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95204\Documents_LOCAL\Modeling\30_year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2" i="1"/>
</calcChain>
</file>

<file path=xl/sharedStrings.xml><?xml version="1.0" encoding="utf-8"?>
<sst xmlns="http://schemas.openxmlformats.org/spreadsheetml/2006/main" count="7" uniqueCount="5">
  <si>
    <t>ts</t>
  </si>
  <si>
    <t>T_1D</t>
  </si>
  <si>
    <t>T_3D_mid-BHE</t>
  </si>
  <si>
    <t>T_3D_mid-BHE_@26.5m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</si>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</sst>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88920742762517"/>
          <c:y val="0.1281173726094596"/>
          <c:w val="0.80178410174612413"/>
          <c:h val="0.718503257041056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T_1D</c:v>
                </c:pt>
              </c:strCache>
            </c:strRef>
          </c:tx>
          <c:marker>
            <c:symbol val="none"/>
          </c:marker>
          <c:xVal>
            <c:numRef>
              <c:f>Sheet1!$B$2:$B$10982</c:f>
              <c:numCache>
                <c:formatCode>General</c:formatCode>
                <c:ptCount val="10981"/>
                <c:pt idx="0">
                  <c:v>0</c:v>
                </c:pt>
                <c:pt idx="1">
                  <c:v>2.7322404371584699E-3</c:v>
                </c:pt>
                <c:pt idx="2">
                  <c:v>5.4644808743169399E-3</c:v>
                </c:pt>
                <c:pt idx="3">
                  <c:v>8.1967213114754103E-3</c:v>
                </c:pt>
                <c:pt idx="4">
                  <c:v>1.092896174863388E-2</c:v>
                </c:pt>
                <c:pt idx="5">
                  <c:v>1.3661202185792349E-2</c:v>
                </c:pt>
                <c:pt idx="6">
                  <c:v>1.6393442622950821E-2</c:v>
                </c:pt>
                <c:pt idx="7">
                  <c:v>1.912568306010929E-2</c:v>
                </c:pt>
                <c:pt idx="8">
                  <c:v>2.185792349726776E-2</c:v>
                </c:pt>
                <c:pt idx="9">
                  <c:v>2.4590163934426229E-2</c:v>
                </c:pt>
                <c:pt idx="10">
                  <c:v>2.7322404371584699E-2</c:v>
                </c:pt>
                <c:pt idx="11">
                  <c:v>3.0054644808743168E-2</c:v>
                </c:pt>
                <c:pt idx="12">
                  <c:v>3.2786885245901641E-2</c:v>
                </c:pt>
                <c:pt idx="13">
                  <c:v>3.5519125683060107E-2</c:v>
                </c:pt>
                <c:pt idx="14">
                  <c:v>3.825136612021858E-2</c:v>
                </c:pt>
                <c:pt idx="15">
                  <c:v>4.0983606557377046E-2</c:v>
                </c:pt>
                <c:pt idx="16">
                  <c:v>4.3715846994535519E-2</c:v>
                </c:pt>
                <c:pt idx="17">
                  <c:v>4.6448087431693992E-2</c:v>
                </c:pt>
                <c:pt idx="18">
                  <c:v>4.9180327868852458E-2</c:v>
                </c:pt>
                <c:pt idx="19">
                  <c:v>5.1912568306010931E-2</c:v>
                </c:pt>
                <c:pt idx="20">
                  <c:v>5.4644808743169397E-2</c:v>
                </c:pt>
                <c:pt idx="21">
                  <c:v>5.737704918032787E-2</c:v>
                </c:pt>
                <c:pt idx="22">
                  <c:v>6.0109289617486336E-2</c:v>
                </c:pt>
                <c:pt idx="23">
                  <c:v>6.2841530054644809E-2</c:v>
                </c:pt>
                <c:pt idx="24">
                  <c:v>6.5573770491803282E-2</c:v>
                </c:pt>
                <c:pt idx="25">
                  <c:v>6.8306010928961755E-2</c:v>
                </c:pt>
                <c:pt idx="26">
                  <c:v>7.1038251366120214E-2</c:v>
                </c:pt>
                <c:pt idx="27">
                  <c:v>7.3770491803278687E-2</c:v>
                </c:pt>
                <c:pt idx="28">
                  <c:v>7.650273224043716E-2</c:v>
                </c:pt>
                <c:pt idx="29">
                  <c:v>7.9234972677595633E-2</c:v>
                </c:pt>
                <c:pt idx="30">
                  <c:v>8.1967213114754092E-2</c:v>
                </c:pt>
                <c:pt idx="31">
                  <c:v>8.4699453551912565E-2</c:v>
                </c:pt>
                <c:pt idx="32">
                  <c:v>8.7431693989071038E-2</c:v>
                </c:pt>
                <c:pt idx="33">
                  <c:v>9.0163934426229511E-2</c:v>
                </c:pt>
                <c:pt idx="34">
                  <c:v>9.2896174863387984E-2</c:v>
                </c:pt>
                <c:pt idx="35">
                  <c:v>9.5628415300546443E-2</c:v>
                </c:pt>
                <c:pt idx="36">
                  <c:v>9.8360655737704916E-2</c:v>
                </c:pt>
                <c:pt idx="37">
                  <c:v>0.10109289617486339</c:v>
                </c:pt>
                <c:pt idx="38">
                  <c:v>0.10382513661202186</c:v>
                </c:pt>
                <c:pt idx="39">
                  <c:v>0.10655737704918032</c:v>
                </c:pt>
                <c:pt idx="40">
                  <c:v>0.10928961748633879</c:v>
                </c:pt>
                <c:pt idx="41">
                  <c:v>0.11202185792349727</c:v>
                </c:pt>
                <c:pt idx="42">
                  <c:v>0.11475409836065574</c:v>
                </c:pt>
                <c:pt idx="43">
                  <c:v>0.11748633879781421</c:v>
                </c:pt>
                <c:pt idx="44">
                  <c:v>0.12021857923497267</c:v>
                </c:pt>
                <c:pt idx="45">
                  <c:v>0.12295081967213115</c:v>
                </c:pt>
                <c:pt idx="46">
                  <c:v>0.12568306010928962</c:v>
                </c:pt>
                <c:pt idx="47">
                  <c:v>0.12841530054644809</c:v>
                </c:pt>
                <c:pt idx="48">
                  <c:v>0.13114754098360656</c:v>
                </c:pt>
                <c:pt idx="49">
                  <c:v>0.13387978142076504</c:v>
                </c:pt>
                <c:pt idx="50">
                  <c:v>0.13661202185792351</c:v>
                </c:pt>
                <c:pt idx="51">
                  <c:v>0.13934426229508196</c:v>
                </c:pt>
                <c:pt idx="52">
                  <c:v>0.14207650273224043</c:v>
                </c:pt>
                <c:pt idx="53">
                  <c:v>0.1448087431693989</c:v>
                </c:pt>
                <c:pt idx="54">
                  <c:v>0.14754098360655737</c:v>
                </c:pt>
                <c:pt idx="55">
                  <c:v>0.15027322404371585</c:v>
                </c:pt>
                <c:pt idx="56">
                  <c:v>0.15300546448087432</c:v>
                </c:pt>
                <c:pt idx="57">
                  <c:v>0.15573770491803279</c:v>
                </c:pt>
                <c:pt idx="58">
                  <c:v>0.15846994535519127</c:v>
                </c:pt>
                <c:pt idx="59">
                  <c:v>0.16120218579234974</c:v>
                </c:pt>
                <c:pt idx="60">
                  <c:v>0.16393442622950818</c:v>
                </c:pt>
                <c:pt idx="61">
                  <c:v>0.16666666666666666</c:v>
                </c:pt>
                <c:pt idx="62">
                  <c:v>0.16939890710382513</c:v>
                </c:pt>
                <c:pt idx="63">
                  <c:v>0.1721311475409836</c:v>
                </c:pt>
                <c:pt idx="64">
                  <c:v>0.17486338797814208</c:v>
                </c:pt>
                <c:pt idx="65">
                  <c:v>0.17759562841530055</c:v>
                </c:pt>
                <c:pt idx="66">
                  <c:v>0.18032786885245902</c:v>
                </c:pt>
                <c:pt idx="67">
                  <c:v>0.1830601092896175</c:v>
                </c:pt>
                <c:pt idx="68">
                  <c:v>0.18579234972677597</c:v>
                </c:pt>
                <c:pt idx="69">
                  <c:v>0.18852459016393441</c:v>
                </c:pt>
                <c:pt idx="70">
                  <c:v>0.19125683060109289</c:v>
                </c:pt>
                <c:pt idx="71">
                  <c:v>0.19398907103825136</c:v>
                </c:pt>
                <c:pt idx="72">
                  <c:v>0.19672131147540983</c:v>
                </c:pt>
                <c:pt idx="73">
                  <c:v>0.19945355191256831</c:v>
                </c:pt>
                <c:pt idx="74">
                  <c:v>0.20218579234972678</c:v>
                </c:pt>
                <c:pt idx="75">
                  <c:v>0.20491803278688525</c:v>
                </c:pt>
                <c:pt idx="76">
                  <c:v>0.20765027322404372</c:v>
                </c:pt>
                <c:pt idx="77">
                  <c:v>0.2103825136612022</c:v>
                </c:pt>
                <c:pt idx="78">
                  <c:v>0.21311475409836064</c:v>
                </c:pt>
                <c:pt idx="79">
                  <c:v>0.21584699453551912</c:v>
                </c:pt>
                <c:pt idx="80">
                  <c:v>0.21857923497267759</c:v>
                </c:pt>
                <c:pt idx="81">
                  <c:v>0.22131147540983606</c:v>
                </c:pt>
                <c:pt idx="82">
                  <c:v>0.22404371584699453</c:v>
                </c:pt>
                <c:pt idx="83">
                  <c:v>0.22677595628415301</c:v>
                </c:pt>
                <c:pt idx="84">
                  <c:v>0.22950819672131148</c:v>
                </c:pt>
                <c:pt idx="85">
                  <c:v>0.23224043715846995</c:v>
                </c:pt>
                <c:pt idx="86">
                  <c:v>0.23497267759562843</c:v>
                </c:pt>
                <c:pt idx="87">
                  <c:v>0.23770491803278687</c:v>
                </c:pt>
                <c:pt idx="88">
                  <c:v>0.24043715846994534</c:v>
                </c:pt>
                <c:pt idx="89">
                  <c:v>0.24316939890710382</c:v>
                </c:pt>
                <c:pt idx="90">
                  <c:v>0.24590163934426229</c:v>
                </c:pt>
                <c:pt idx="91">
                  <c:v>0.24863387978142076</c:v>
                </c:pt>
                <c:pt idx="92">
                  <c:v>0.25136612021857924</c:v>
                </c:pt>
                <c:pt idx="93">
                  <c:v>0.25409836065573771</c:v>
                </c:pt>
                <c:pt idx="94">
                  <c:v>0.25683060109289618</c:v>
                </c:pt>
                <c:pt idx="95">
                  <c:v>0.25956284153005466</c:v>
                </c:pt>
                <c:pt idx="96">
                  <c:v>0.26229508196721313</c:v>
                </c:pt>
                <c:pt idx="97">
                  <c:v>0.2650273224043716</c:v>
                </c:pt>
                <c:pt idx="98">
                  <c:v>0.26775956284153007</c:v>
                </c:pt>
                <c:pt idx="99">
                  <c:v>0.27049180327868855</c:v>
                </c:pt>
                <c:pt idx="100">
                  <c:v>0.27322404371584702</c:v>
                </c:pt>
                <c:pt idx="101">
                  <c:v>0.27595628415300544</c:v>
                </c:pt>
                <c:pt idx="102">
                  <c:v>0.27868852459016391</c:v>
                </c:pt>
                <c:pt idx="103">
                  <c:v>0.28142076502732238</c:v>
                </c:pt>
                <c:pt idx="104">
                  <c:v>0.28415300546448086</c:v>
                </c:pt>
                <c:pt idx="105">
                  <c:v>0.28688524590163933</c:v>
                </c:pt>
                <c:pt idx="106">
                  <c:v>0.2896174863387978</c:v>
                </c:pt>
                <c:pt idx="107">
                  <c:v>0.29234972677595628</c:v>
                </c:pt>
                <c:pt idx="108">
                  <c:v>0.29508196721311475</c:v>
                </c:pt>
                <c:pt idx="109">
                  <c:v>0.29781420765027322</c:v>
                </c:pt>
                <c:pt idx="110">
                  <c:v>0.30054644808743169</c:v>
                </c:pt>
                <c:pt idx="111">
                  <c:v>0.30327868852459017</c:v>
                </c:pt>
                <c:pt idx="112">
                  <c:v>0.30601092896174864</c:v>
                </c:pt>
                <c:pt idx="113">
                  <c:v>0.30874316939890711</c:v>
                </c:pt>
                <c:pt idx="114">
                  <c:v>0.31147540983606559</c:v>
                </c:pt>
                <c:pt idx="115">
                  <c:v>0.31420765027322406</c:v>
                </c:pt>
                <c:pt idx="116">
                  <c:v>0.31693989071038253</c:v>
                </c:pt>
                <c:pt idx="117">
                  <c:v>0.31967213114754101</c:v>
                </c:pt>
                <c:pt idx="118">
                  <c:v>0.32240437158469948</c:v>
                </c:pt>
                <c:pt idx="119">
                  <c:v>0.3251366120218579</c:v>
                </c:pt>
                <c:pt idx="120">
                  <c:v>0.32786885245901637</c:v>
                </c:pt>
                <c:pt idx="121">
                  <c:v>0.33060109289617484</c:v>
                </c:pt>
                <c:pt idx="122">
                  <c:v>0.33333333333333331</c:v>
                </c:pt>
                <c:pt idx="123">
                  <c:v>0.33606557377049179</c:v>
                </c:pt>
                <c:pt idx="124">
                  <c:v>0.33879781420765026</c:v>
                </c:pt>
                <c:pt idx="125">
                  <c:v>0.34153005464480873</c:v>
                </c:pt>
                <c:pt idx="126">
                  <c:v>0.34426229508196721</c:v>
                </c:pt>
                <c:pt idx="127">
                  <c:v>0.34699453551912568</c:v>
                </c:pt>
                <c:pt idx="128">
                  <c:v>0.34972677595628415</c:v>
                </c:pt>
                <c:pt idx="129">
                  <c:v>0.35245901639344263</c:v>
                </c:pt>
                <c:pt idx="130">
                  <c:v>0.3551912568306011</c:v>
                </c:pt>
                <c:pt idx="131">
                  <c:v>0.35792349726775957</c:v>
                </c:pt>
                <c:pt idx="132">
                  <c:v>0.36065573770491804</c:v>
                </c:pt>
                <c:pt idx="133">
                  <c:v>0.36338797814207652</c:v>
                </c:pt>
                <c:pt idx="134">
                  <c:v>0.36612021857923499</c:v>
                </c:pt>
                <c:pt idx="135">
                  <c:v>0.36885245901639346</c:v>
                </c:pt>
                <c:pt idx="136">
                  <c:v>0.37158469945355194</c:v>
                </c:pt>
                <c:pt idx="137">
                  <c:v>0.37431693989071041</c:v>
                </c:pt>
                <c:pt idx="138">
                  <c:v>0.37704918032786883</c:v>
                </c:pt>
                <c:pt idx="139">
                  <c:v>0.3797814207650273</c:v>
                </c:pt>
                <c:pt idx="140">
                  <c:v>0.38251366120218577</c:v>
                </c:pt>
                <c:pt idx="141">
                  <c:v>0.38524590163934425</c:v>
                </c:pt>
                <c:pt idx="142">
                  <c:v>0.38797814207650272</c:v>
                </c:pt>
                <c:pt idx="143">
                  <c:v>0.39071038251366119</c:v>
                </c:pt>
                <c:pt idx="144">
                  <c:v>0.39344262295081966</c:v>
                </c:pt>
                <c:pt idx="145">
                  <c:v>0.39617486338797814</c:v>
                </c:pt>
                <c:pt idx="146">
                  <c:v>0.39890710382513661</c:v>
                </c:pt>
                <c:pt idx="147">
                  <c:v>0.40163934426229508</c:v>
                </c:pt>
                <c:pt idx="148">
                  <c:v>0.40437158469945356</c:v>
                </c:pt>
                <c:pt idx="149">
                  <c:v>0.40710382513661203</c:v>
                </c:pt>
                <c:pt idx="150">
                  <c:v>0.4098360655737705</c:v>
                </c:pt>
                <c:pt idx="151">
                  <c:v>0.41256830601092898</c:v>
                </c:pt>
                <c:pt idx="152">
                  <c:v>0.41530054644808745</c:v>
                </c:pt>
                <c:pt idx="153">
                  <c:v>0.41803278688524592</c:v>
                </c:pt>
                <c:pt idx="154">
                  <c:v>0.42076502732240439</c:v>
                </c:pt>
                <c:pt idx="155">
                  <c:v>0.42349726775956287</c:v>
                </c:pt>
                <c:pt idx="156">
                  <c:v>0.42622950819672129</c:v>
                </c:pt>
                <c:pt idx="157">
                  <c:v>0.42896174863387976</c:v>
                </c:pt>
                <c:pt idx="158">
                  <c:v>0.43169398907103823</c:v>
                </c:pt>
                <c:pt idx="159">
                  <c:v>0.4344262295081967</c:v>
                </c:pt>
                <c:pt idx="160">
                  <c:v>0.43715846994535518</c:v>
                </c:pt>
                <c:pt idx="161">
                  <c:v>0.43989071038251365</c:v>
                </c:pt>
                <c:pt idx="162">
                  <c:v>0.44262295081967212</c:v>
                </c:pt>
                <c:pt idx="163">
                  <c:v>0.4453551912568306</c:v>
                </c:pt>
                <c:pt idx="164">
                  <c:v>0.44808743169398907</c:v>
                </c:pt>
                <c:pt idx="165">
                  <c:v>0.45081967213114754</c:v>
                </c:pt>
                <c:pt idx="166">
                  <c:v>0.45355191256830601</c:v>
                </c:pt>
                <c:pt idx="167">
                  <c:v>0.45628415300546449</c:v>
                </c:pt>
                <c:pt idx="168">
                  <c:v>0.45901639344262296</c:v>
                </c:pt>
                <c:pt idx="169">
                  <c:v>0.46174863387978143</c:v>
                </c:pt>
                <c:pt idx="170">
                  <c:v>0.46448087431693991</c:v>
                </c:pt>
                <c:pt idx="171">
                  <c:v>0.46721311475409838</c:v>
                </c:pt>
                <c:pt idx="172">
                  <c:v>0.46994535519125685</c:v>
                </c:pt>
                <c:pt idx="173">
                  <c:v>0.47267759562841533</c:v>
                </c:pt>
                <c:pt idx="174">
                  <c:v>0.47540983606557374</c:v>
                </c:pt>
                <c:pt idx="175">
                  <c:v>0.47814207650273222</c:v>
                </c:pt>
                <c:pt idx="176">
                  <c:v>0.48087431693989069</c:v>
                </c:pt>
                <c:pt idx="177">
                  <c:v>0.48360655737704916</c:v>
                </c:pt>
                <c:pt idx="178">
                  <c:v>0.48633879781420764</c:v>
                </c:pt>
                <c:pt idx="179">
                  <c:v>0.48907103825136611</c:v>
                </c:pt>
                <c:pt idx="180">
                  <c:v>0.49180327868852458</c:v>
                </c:pt>
                <c:pt idx="181">
                  <c:v>0.49453551912568305</c:v>
                </c:pt>
                <c:pt idx="182">
                  <c:v>0.49726775956284153</c:v>
                </c:pt>
                <c:pt idx="183">
                  <c:v>0.5</c:v>
                </c:pt>
                <c:pt idx="184">
                  <c:v>0.50273224043715847</c:v>
                </c:pt>
                <c:pt idx="185">
                  <c:v>0.50546448087431695</c:v>
                </c:pt>
                <c:pt idx="186">
                  <c:v>0.50819672131147542</c:v>
                </c:pt>
                <c:pt idx="187">
                  <c:v>0.51092896174863389</c:v>
                </c:pt>
                <c:pt idx="188">
                  <c:v>0.51366120218579236</c:v>
                </c:pt>
                <c:pt idx="189">
                  <c:v>0.51639344262295084</c:v>
                </c:pt>
                <c:pt idx="190">
                  <c:v>0.51912568306010931</c:v>
                </c:pt>
                <c:pt idx="191">
                  <c:v>0.52185792349726778</c:v>
                </c:pt>
                <c:pt idx="192">
                  <c:v>0.52459016393442626</c:v>
                </c:pt>
                <c:pt idx="193">
                  <c:v>0.52732240437158473</c:v>
                </c:pt>
                <c:pt idx="194">
                  <c:v>0.5300546448087432</c:v>
                </c:pt>
                <c:pt idx="195">
                  <c:v>0.53278688524590168</c:v>
                </c:pt>
                <c:pt idx="196">
                  <c:v>0.53551912568306015</c:v>
                </c:pt>
                <c:pt idx="197">
                  <c:v>0.53825136612021862</c:v>
                </c:pt>
                <c:pt idx="198">
                  <c:v>0.54098360655737709</c:v>
                </c:pt>
                <c:pt idx="199">
                  <c:v>0.54371584699453557</c:v>
                </c:pt>
                <c:pt idx="200">
                  <c:v>0.54644808743169404</c:v>
                </c:pt>
                <c:pt idx="201">
                  <c:v>0.54918032786885251</c:v>
                </c:pt>
                <c:pt idx="202">
                  <c:v>0.55191256830601088</c:v>
                </c:pt>
                <c:pt idx="203">
                  <c:v>0.55464480874316935</c:v>
                </c:pt>
                <c:pt idx="204">
                  <c:v>0.55737704918032782</c:v>
                </c:pt>
                <c:pt idx="205">
                  <c:v>0.56010928961748629</c:v>
                </c:pt>
                <c:pt idx="206">
                  <c:v>0.56284153005464477</c:v>
                </c:pt>
                <c:pt idx="207">
                  <c:v>0.56557377049180324</c:v>
                </c:pt>
                <c:pt idx="208">
                  <c:v>0.56830601092896171</c:v>
                </c:pt>
                <c:pt idx="209">
                  <c:v>0.57103825136612019</c:v>
                </c:pt>
                <c:pt idx="210">
                  <c:v>0.57377049180327866</c:v>
                </c:pt>
                <c:pt idx="211">
                  <c:v>0.57650273224043713</c:v>
                </c:pt>
                <c:pt idx="212">
                  <c:v>0.57923497267759561</c:v>
                </c:pt>
                <c:pt idx="213">
                  <c:v>0.58196721311475408</c:v>
                </c:pt>
                <c:pt idx="214">
                  <c:v>0.58469945355191255</c:v>
                </c:pt>
                <c:pt idx="215">
                  <c:v>0.58743169398907102</c:v>
                </c:pt>
                <c:pt idx="216">
                  <c:v>0.5901639344262295</c:v>
                </c:pt>
                <c:pt idx="217">
                  <c:v>0.59289617486338797</c:v>
                </c:pt>
                <c:pt idx="218">
                  <c:v>0.59562841530054644</c:v>
                </c:pt>
                <c:pt idx="219">
                  <c:v>0.59836065573770492</c:v>
                </c:pt>
                <c:pt idx="220">
                  <c:v>0.60109289617486339</c:v>
                </c:pt>
                <c:pt idx="221">
                  <c:v>0.60382513661202186</c:v>
                </c:pt>
                <c:pt idx="222">
                  <c:v>0.60655737704918034</c:v>
                </c:pt>
                <c:pt idx="223">
                  <c:v>0.60928961748633881</c:v>
                </c:pt>
                <c:pt idx="224">
                  <c:v>0.61202185792349728</c:v>
                </c:pt>
                <c:pt idx="225">
                  <c:v>0.61475409836065575</c:v>
                </c:pt>
                <c:pt idx="226">
                  <c:v>0.61748633879781423</c:v>
                </c:pt>
                <c:pt idx="227">
                  <c:v>0.6202185792349727</c:v>
                </c:pt>
                <c:pt idx="228">
                  <c:v>0.62295081967213117</c:v>
                </c:pt>
                <c:pt idx="229">
                  <c:v>0.62568306010928965</c:v>
                </c:pt>
                <c:pt idx="230">
                  <c:v>0.62841530054644812</c:v>
                </c:pt>
                <c:pt idx="231">
                  <c:v>0.63114754098360659</c:v>
                </c:pt>
                <c:pt idx="232">
                  <c:v>0.63387978142076506</c:v>
                </c:pt>
                <c:pt idx="233">
                  <c:v>0.63661202185792354</c:v>
                </c:pt>
                <c:pt idx="234">
                  <c:v>0.63934426229508201</c:v>
                </c:pt>
                <c:pt idx="235">
                  <c:v>0.64207650273224048</c:v>
                </c:pt>
                <c:pt idx="236">
                  <c:v>0.64480874316939896</c:v>
                </c:pt>
                <c:pt idx="237">
                  <c:v>0.64754098360655743</c:v>
                </c:pt>
                <c:pt idx="238">
                  <c:v>0.65027322404371579</c:v>
                </c:pt>
                <c:pt idx="239">
                  <c:v>0.65300546448087426</c:v>
                </c:pt>
                <c:pt idx="240">
                  <c:v>0.65573770491803274</c:v>
                </c:pt>
                <c:pt idx="241">
                  <c:v>0.65846994535519121</c:v>
                </c:pt>
                <c:pt idx="242">
                  <c:v>0.66120218579234968</c:v>
                </c:pt>
                <c:pt idx="243">
                  <c:v>0.66393442622950816</c:v>
                </c:pt>
                <c:pt idx="244">
                  <c:v>0.66666666666666663</c:v>
                </c:pt>
                <c:pt idx="245">
                  <c:v>0.6693989071038251</c:v>
                </c:pt>
                <c:pt idx="246">
                  <c:v>0.67213114754098358</c:v>
                </c:pt>
                <c:pt idx="247">
                  <c:v>0.67486338797814205</c:v>
                </c:pt>
                <c:pt idx="248">
                  <c:v>0.67759562841530052</c:v>
                </c:pt>
                <c:pt idx="249">
                  <c:v>0.68032786885245899</c:v>
                </c:pt>
                <c:pt idx="250">
                  <c:v>0.68306010928961747</c:v>
                </c:pt>
                <c:pt idx="251">
                  <c:v>0.68579234972677594</c:v>
                </c:pt>
                <c:pt idx="252">
                  <c:v>0.68852459016393441</c:v>
                </c:pt>
                <c:pt idx="253">
                  <c:v>0.69125683060109289</c:v>
                </c:pt>
                <c:pt idx="254">
                  <c:v>0.69398907103825136</c:v>
                </c:pt>
                <c:pt idx="255">
                  <c:v>0.69672131147540983</c:v>
                </c:pt>
                <c:pt idx="256">
                  <c:v>0.69945355191256831</c:v>
                </c:pt>
                <c:pt idx="257">
                  <c:v>0.70218579234972678</c:v>
                </c:pt>
                <c:pt idx="258">
                  <c:v>0.70491803278688525</c:v>
                </c:pt>
                <c:pt idx="259">
                  <c:v>0.70765027322404372</c:v>
                </c:pt>
                <c:pt idx="260">
                  <c:v>0.7103825136612022</c:v>
                </c:pt>
                <c:pt idx="261">
                  <c:v>0.71311475409836067</c:v>
                </c:pt>
                <c:pt idx="262">
                  <c:v>0.71584699453551914</c:v>
                </c:pt>
                <c:pt idx="263">
                  <c:v>0.71857923497267762</c:v>
                </c:pt>
                <c:pt idx="264">
                  <c:v>0.72131147540983609</c:v>
                </c:pt>
                <c:pt idx="265">
                  <c:v>0.72404371584699456</c:v>
                </c:pt>
                <c:pt idx="266">
                  <c:v>0.72677595628415304</c:v>
                </c:pt>
                <c:pt idx="267">
                  <c:v>0.72950819672131151</c:v>
                </c:pt>
                <c:pt idx="268">
                  <c:v>0.73224043715846998</c:v>
                </c:pt>
                <c:pt idx="269">
                  <c:v>0.73497267759562845</c:v>
                </c:pt>
                <c:pt idx="270">
                  <c:v>0.73770491803278693</c:v>
                </c:pt>
                <c:pt idx="271">
                  <c:v>0.7404371584699454</c:v>
                </c:pt>
                <c:pt idx="272">
                  <c:v>0.74316939890710387</c:v>
                </c:pt>
                <c:pt idx="273">
                  <c:v>0.74590163934426235</c:v>
                </c:pt>
                <c:pt idx="274">
                  <c:v>0.74863387978142082</c:v>
                </c:pt>
                <c:pt idx="275">
                  <c:v>0.75136612021857918</c:v>
                </c:pt>
                <c:pt idx="276">
                  <c:v>0.75409836065573765</c:v>
                </c:pt>
                <c:pt idx="277">
                  <c:v>0.75683060109289613</c:v>
                </c:pt>
                <c:pt idx="278">
                  <c:v>0.7595628415300546</c:v>
                </c:pt>
                <c:pt idx="279">
                  <c:v>0.76229508196721307</c:v>
                </c:pt>
                <c:pt idx="280">
                  <c:v>0.76502732240437155</c:v>
                </c:pt>
                <c:pt idx="281">
                  <c:v>0.76775956284153002</c:v>
                </c:pt>
                <c:pt idx="282">
                  <c:v>0.77049180327868849</c:v>
                </c:pt>
                <c:pt idx="283">
                  <c:v>0.77322404371584696</c:v>
                </c:pt>
                <c:pt idx="284">
                  <c:v>0.77595628415300544</c:v>
                </c:pt>
                <c:pt idx="285">
                  <c:v>0.77868852459016391</c:v>
                </c:pt>
                <c:pt idx="286">
                  <c:v>0.78142076502732238</c:v>
                </c:pt>
                <c:pt idx="287">
                  <c:v>0.78415300546448086</c:v>
                </c:pt>
                <c:pt idx="288">
                  <c:v>0.78688524590163933</c:v>
                </c:pt>
                <c:pt idx="289">
                  <c:v>0.7896174863387978</c:v>
                </c:pt>
                <c:pt idx="290">
                  <c:v>0.79234972677595628</c:v>
                </c:pt>
                <c:pt idx="291">
                  <c:v>0.79508196721311475</c:v>
                </c:pt>
                <c:pt idx="292">
                  <c:v>0.79781420765027322</c:v>
                </c:pt>
                <c:pt idx="293">
                  <c:v>0.80054644808743169</c:v>
                </c:pt>
                <c:pt idx="294">
                  <c:v>0.80327868852459017</c:v>
                </c:pt>
                <c:pt idx="295">
                  <c:v>0.80601092896174864</c:v>
                </c:pt>
                <c:pt idx="296">
                  <c:v>0.80874316939890711</c:v>
                </c:pt>
                <c:pt idx="297">
                  <c:v>0.81147540983606559</c:v>
                </c:pt>
                <c:pt idx="298">
                  <c:v>0.81420765027322406</c:v>
                </c:pt>
                <c:pt idx="299">
                  <c:v>0.81693989071038253</c:v>
                </c:pt>
                <c:pt idx="300">
                  <c:v>0.81967213114754101</c:v>
                </c:pt>
                <c:pt idx="301">
                  <c:v>0.82240437158469948</c:v>
                </c:pt>
                <c:pt idx="302">
                  <c:v>0.82513661202185795</c:v>
                </c:pt>
                <c:pt idx="303">
                  <c:v>0.82786885245901642</c:v>
                </c:pt>
                <c:pt idx="304">
                  <c:v>0.8306010928961749</c:v>
                </c:pt>
                <c:pt idx="305">
                  <c:v>0.83333333333333337</c:v>
                </c:pt>
                <c:pt idx="306">
                  <c:v>0.83606557377049184</c:v>
                </c:pt>
                <c:pt idx="307">
                  <c:v>0.83879781420765032</c:v>
                </c:pt>
                <c:pt idx="308">
                  <c:v>0.84153005464480879</c:v>
                </c:pt>
                <c:pt idx="309">
                  <c:v>0.84426229508196726</c:v>
                </c:pt>
                <c:pt idx="310">
                  <c:v>0.84699453551912574</c:v>
                </c:pt>
                <c:pt idx="311">
                  <c:v>0.84972677595628421</c:v>
                </c:pt>
                <c:pt idx="312">
                  <c:v>0.85245901639344257</c:v>
                </c:pt>
                <c:pt idx="313">
                  <c:v>0.85519125683060104</c:v>
                </c:pt>
                <c:pt idx="314">
                  <c:v>0.85792349726775952</c:v>
                </c:pt>
                <c:pt idx="315">
                  <c:v>0.86065573770491799</c:v>
                </c:pt>
                <c:pt idx="316">
                  <c:v>0.86338797814207646</c:v>
                </c:pt>
                <c:pt idx="317">
                  <c:v>0.86612021857923494</c:v>
                </c:pt>
                <c:pt idx="318">
                  <c:v>0.86885245901639341</c:v>
                </c:pt>
                <c:pt idx="319">
                  <c:v>0.87158469945355188</c:v>
                </c:pt>
                <c:pt idx="320">
                  <c:v>0.87431693989071035</c:v>
                </c:pt>
                <c:pt idx="321">
                  <c:v>0.87704918032786883</c:v>
                </c:pt>
                <c:pt idx="322">
                  <c:v>0.8797814207650273</c:v>
                </c:pt>
                <c:pt idx="323">
                  <c:v>0.88251366120218577</c:v>
                </c:pt>
                <c:pt idx="324">
                  <c:v>0.88524590163934425</c:v>
                </c:pt>
                <c:pt idx="325">
                  <c:v>0.88797814207650272</c:v>
                </c:pt>
                <c:pt idx="326">
                  <c:v>0.89071038251366119</c:v>
                </c:pt>
                <c:pt idx="327">
                  <c:v>0.89344262295081966</c:v>
                </c:pt>
                <c:pt idx="328">
                  <c:v>0.89617486338797814</c:v>
                </c:pt>
                <c:pt idx="329">
                  <c:v>0.89890710382513661</c:v>
                </c:pt>
                <c:pt idx="330">
                  <c:v>0.90163934426229508</c:v>
                </c:pt>
                <c:pt idx="331">
                  <c:v>0.90437158469945356</c:v>
                </c:pt>
                <c:pt idx="332">
                  <c:v>0.90710382513661203</c:v>
                </c:pt>
                <c:pt idx="333">
                  <c:v>0.9098360655737705</c:v>
                </c:pt>
                <c:pt idx="334">
                  <c:v>0.91256830601092898</c:v>
                </c:pt>
                <c:pt idx="335">
                  <c:v>0.91530054644808745</c:v>
                </c:pt>
                <c:pt idx="336">
                  <c:v>0.91803278688524592</c:v>
                </c:pt>
                <c:pt idx="337">
                  <c:v>0.92076502732240439</c:v>
                </c:pt>
                <c:pt idx="338">
                  <c:v>0.92349726775956287</c:v>
                </c:pt>
                <c:pt idx="339">
                  <c:v>0.92622950819672134</c:v>
                </c:pt>
                <c:pt idx="340">
                  <c:v>0.92896174863387981</c:v>
                </c:pt>
                <c:pt idx="341">
                  <c:v>0.93169398907103829</c:v>
                </c:pt>
                <c:pt idx="342">
                  <c:v>0.93442622950819676</c:v>
                </c:pt>
                <c:pt idx="343">
                  <c:v>0.93715846994535523</c:v>
                </c:pt>
                <c:pt idx="344">
                  <c:v>0.93989071038251371</c:v>
                </c:pt>
                <c:pt idx="345">
                  <c:v>0.94262295081967218</c:v>
                </c:pt>
                <c:pt idx="346">
                  <c:v>0.94535519125683065</c:v>
                </c:pt>
                <c:pt idx="347">
                  <c:v>0.94808743169398912</c:v>
                </c:pt>
                <c:pt idx="348">
                  <c:v>0.95081967213114749</c:v>
                </c:pt>
                <c:pt idx="349">
                  <c:v>0.95355191256830596</c:v>
                </c:pt>
                <c:pt idx="350">
                  <c:v>0.95628415300546443</c:v>
                </c:pt>
                <c:pt idx="351">
                  <c:v>0.95901639344262291</c:v>
                </c:pt>
                <c:pt idx="352">
                  <c:v>0.96174863387978138</c:v>
                </c:pt>
                <c:pt idx="353">
                  <c:v>0.96448087431693985</c:v>
                </c:pt>
                <c:pt idx="354">
                  <c:v>0.96721311475409832</c:v>
                </c:pt>
                <c:pt idx="355">
                  <c:v>0.9699453551912568</c:v>
                </c:pt>
                <c:pt idx="356">
                  <c:v>0.97267759562841527</c:v>
                </c:pt>
                <c:pt idx="357">
                  <c:v>0.97540983606557374</c:v>
                </c:pt>
                <c:pt idx="358">
                  <c:v>0.97814207650273222</c:v>
                </c:pt>
                <c:pt idx="359">
                  <c:v>0.98087431693989069</c:v>
                </c:pt>
                <c:pt idx="360">
                  <c:v>0.98360655737704916</c:v>
                </c:pt>
                <c:pt idx="361">
                  <c:v>0.98633879781420764</c:v>
                </c:pt>
                <c:pt idx="362">
                  <c:v>0.98907103825136611</c:v>
                </c:pt>
                <c:pt idx="363">
                  <c:v>0.99180327868852458</c:v>
                </c:pt>
                <c:pt idx="364">
                  <c:v>0.99453551912568305</c:v>
                </c:pt>
                <c:pt idx="365">
                  <c:v>0.99726775956284153</c:v>
                </c:pt>
                <c:pt idx="366">
                  <c:v>1</c:v>
                </c:pt>
                <c:pt idx="367">
                  <c:v>1.0027322404371584</c:v>
                </c:pt>
                <c:pt idx="368">
                  <c:v>1.0054644808743169</c:v>
                </c:pt>
                <c:pt idx="369">
                  <c:v>1.0081967213114753</c:v>
                </c:pt>
                <c:pt idx="370">
                  <c:v>1.0109289617486339</c:v>
                </c:pt>
                <c:pt idx="371">
                  <c:v>1.0136612021857923</c:v>
                </c:pt>
                <c:pt idx="372">
                  <c:v>1.0163934426229508</c:v>
                </c:pt>
                <c:pt idx="373">
                  <c:v>1.0191256830601092</c:v>
                </c:pt>
                <c:pt idx="374">
                  <c:v>1.0218579234972678</c:v>
                </c:pt>
                <c:pt idx="375">
                  <c:v>1.0245901639344261</c:v>
                </c:pt>
                <c:pt idx="376">
                  <c:v>1.0273224043715847</c:v>
                </c:pt>
                <c:pt idx="377">
                  <c:v>1.0300546448087431</c:v>
                </c:pt>
                <c:pt idx="378">
                  <c:v>1.0327868852459017</c:v>
                </c:pt>
                <c:pt idx="379">
                  <c:v>1.03551912568306</c:v>
                </c:pt>
                <c:pt idx="380">
                  <c:v>1.0382513661202186</c:v>
                </c:pt>
                <c:pt idx="381">
                  <c:v>1.040983606557377</c:v>
                </c:pt>
                <c:pt idx="382">
                  <c:v>1.0437158469945356</c:v>
                </c:pt>
                <c:pt idx="383">
                  <c:v>1.0464480874316939</c:v>
                </c:pt>
                <c:pt idx="384">
                  <c:v>1.0491803278688525</c:v>
                </c:pt>
                <c:pt idx="385">
                  <c:v>1.0519125683060109</c:v>
                </c:pt>
                <c:pt idx="386">
                  <c:v>1.0546448087431695</c:v>
                </c:pt>
                <c:pt idx="387">
                  <c:v>1.0573770491803278</c:v>
                </c:pt>
                <c:pt idx="388">
                  <c:v>1.0601092896174864</c:v>
                </c:pt>
                <c:pt idx="389">
                  <c:v>1.0628415300546448</c:v>
                </c:pt>
                <c:pt idx="390">
                  <c:v>1.0655737704918034</c:v>
                </c:pt>
                <c:pt idx="391">
                  <c:v>1.0683060109289617</c:v>
                </c:pt>
                <c:pt idx="392">
                  <c:v>1.0710382513661203</c:v>
                </c:pt>
                <c:pt idx="393">
                  <c:v>1.0737704918032787</c:v>
                </c:pt>
                <c:pt idx="394">
                  <c:v>1.0765027322404372</c:v>
                </c:pt>
                <c:pt idx="395">
                  <c:v>1.0792349726775956</c:v>
                </c:pt>
                <c:pt idx="396">
                  <c:v>1.0819672131147542</c:v>
                </c:pt>
                <c:pt idx="397">
                  <c:v>1.0846994535519126</c:v>
                </c:pt>
                <c:pt idx="398">
                  <c:v>1.0874316939890711</c:v>
                </c:pt>
                <c:pt idx="399">
                  <c:v>1.0901639344262295</c:v>
                </c:pt>
                <c:pt idx="400">
                  <c:v>1.0928961748633881</c:v>
                </c:pt>
                <c:pt idx="401">
                  <c:v>1.0956284153005464</c:v>
                </c:pt>
                <c:pt idx="402">
                  <c:v>1.098360655737705</c:v>
                </c:pt>
                <c:pt idx="403">
                  <c:v>1.1010928961748634</c:v>
                </c:pt>
                <c:pt idx="404">
                  <c:v>1.1038251366120218</c:v>
                </c:pt>
                <c:pt idx="405">
                  <c:v>1.1065573770491803</c:v>
                </c:pt>
                <c:pt idx="406">
                  <c:v>1.1092896174863387</c:v>
                </c:pt>
                <c:pt idx="407">
                  <c:v>1.1120218579234973</c:v>
                </c:pt>
                <c:pt idx="408">
                  <c:v>1.1147540983606556</c:v>
                </c:pt>
                <c:pt idx="409">
                  <c:v>1.1174863387978142</c:v>
                </c:pt>
                <c:pt idx="410">
                  <c:v>1.1202185792349726</c:v>
                </c:pt>
                <c:pt idx="411">
                  <c:v>1.1229508196721312</c:v>
                </c:pt>
                <c:pt idx="412">
                  <c:v>1.1256830601092895</c:v>
                </c:pt>
                <c:pt idx="413">
                  <c:v>1.1284153005464481</c:v>
                </c:pt>
                <c:pt idx="414">
                  <c:v>1.1311475409836065</c:v>
                </c:pt>
                <c:pt idx="415">
                  <c:v>1.1338797814207651</c:v>
                </c:pt>
                <c:pt idx="416">
                  <c:v>1.1366120218579234</c:v>
                </c:pt>
                <c:pt idx="417">
                  <c:v>1.139344262295082</c:v>
                </c:pt>
                <c:pt idx="418">
                  <c:v>1.1420765027322404</c:v>
                </c:pt>
                <c:pt idx="419">
                  <c:v>1.144808743169399</c:v>
                </c:pt>
                <c:pt idx="420">
                  <c:v>1.1475409836065573</c:v>
                </c:pt>
                <c:pt idx="421">
                  <c:v>1.1502732240437159</c:v>
                </c:pt>
                <c:pt idx="422">
                  <c:v>1.1530054644808743</c:v>
                </c:pt>
                <c:pt idx="423">
                  <c:v>1.1557377049180328</c:v>
                </c:pt>
                <c:pt idx="424">
                  <c:v>1.1584699453551912</c:v>
                </c:pt>
                <c:pt idx="425">
                  <c:v>1.1612021857923498</c:v>
                </c:pt>
                <c:pt idx="426">
                  <c:v>1.1639344262295082</c:v>
                </c:pt>
                <c:pt idx="427">
                  <c:v>1.1666666666666667</c:v>
                </c:pt>
                <c:pt idx="428">
                  <c:v>1.1693989071038251</c:v>
                </c:pt>
                <c:pt idx="429">
                  <c:v>1.1721311475409837</c:v>
                </c:pt>
                <c:pt idx="430">
                  <c:v>1.174863387978142</c:v>
                </c:pt>
                <c:pt idx="431">
                  <c:v>1.1775956284153006</c:v>
                </c:pt>
                <c:pt idx="432">
                  <c:v>1.180327868852459</c:v>
                </c:pt>
                <c:pt idx="433">
                  <c:v>1.1830601092896176</c:v>
                </c:pt>
                <c:pt idx="434">
                  <c:v>1.1857923497267759</c:v>
                </c:pt>
                <c:pt idx="435">
                  <c:v>1.1885245901639345</c:v>
                </c:pt>
                <c:pt idx="436">
                  <c:v>1.1912568306010929</c:v>
                </c:pt>
                <c:pt idx="437">
                  <c:v>1.1939890710382515</c:v>
                </c:pt>
                <c:pt idx="438">
                  <c:v>1.1967213114754098</c:v>
                </c:pt>
                <c:pt idx="439">
                  <c:v>1.1994535519125684</c:v>
                </c:pt>
                <c:pt idx="440">
                  <c:v>1.2021857923497268</c:v>
                </c:pt>
                <c:pt idx="441">
                  <c:v>1.2049180327868851</c:v>
                </c:pt>
                <c:pt idx="442">
                  <c:v>1.2076502732240437</c:v>
                </c:pt>
                <c:pt idx="443">
                  <c:v>1.2103825136612021</c:v>
                </c:pt>
                <c:pt idx="444">
                  <c:v>1.2131147540983607</c:v>
                </c:pt>
                <c:pt idx="445">
                  <c:v>1.215846994535519</c:v>
                </c:pt>
                <c:pt idx="446">
                  <c:v>1.2185792349726776</c:v>
                </c:pt>
                <c:pt idx="447">
                  <c:v>1.221311475409836</c:v>
                </c:pt>
                <c:pt idx="448">
                  <c:v>1.2240437158469946</c:v>
                </c:pt>
                <c:pt idx="449">
                  <c:v>1.2267759562841529</c:v>
                </c:pt>
                <c:pt idx="450">
                  <c:v>1.2295081967213115</c:v>
                </c:pt>
                <c:pt idx="451">
                  <c:v>1.2322404371584699</c:v>
                </c:pt>
                <c:pt idx="452">
                  <c:v>1.2349726775956285</c:v>
                </c:pt>
                <c:pt idx="453">
                  <c:v>1.2377049180327868</c:v>
                </c:pt>
                <c:pt idx="454">
                  <c:v>1.2404371584699454</c:v>
                </c:pt>
                <c:pt idx="455">
                  <c:v>1.2431693989071038</c:v>
                </c:pt>
                <c:pt idx="456">
                  <c:v>1.2459016393442623</c:v>
                </c:pt>
                <c:pt idx="457">
                  <c:v>1.2486338797814207</c:v>
                </c:pt>
                <c:pt idx="458">
                  <c:v>1.2513661202185793</c:v>
                </c:pt>
                <c:pt idx="459">
                  <c:v>1.2540983606557377</c:v>
                </c:pt>
                <c:pt idx="460">
                  <c:v>1.2568306010928962</c:v>
                </c:pt>
                <c:pt idx="461">
                  <c:v>1.2595628415300546</c:v>
                </c:pt>
                <c:pt idx="462">
                  <c:v>1.2622950819672132</c:v>
                </c:pt>
                <c:pt idx="463">
                  <c:v>1.2650273224043715</c:v>
                </c:pt>
                <c:pt idx="464">
                  <c:v>1.2677595628415301</c:v>
                </c:pt>
                <c:pt idx="465">
                  <c:v>1.2704918032786885</c:v>
                </c:pt>
                <c:pt idx="466">
                  <c:v>1.2732240437158471</c:v>
                </c:pt>
                <c:pt idx="467">
                  <c:v>1.2759562841530054</c:v>
                </c:pt>
                <c:pt idx="468">
                  <c:v>1.278688524590164</c:v>
                </c:pt>
                <c:pt idx="469">
                  <c:v>1.2814207650273224</c:v>
                </c:pt>
                <c:pt idx="470">
                  <c:v>1.284153005464481</c:v>
                </c:pt>
                <c:pt idx="471">
                  <c:v>1.2868852459016393</c:v>
                </c:pt>
                <c:pt idx="472">
                  <c:v>1.2896174863387979</c:v>
                </c:pt>
                <c:pt idx="473">
                  <c:v>1.2923497267759563</c:v>
                </c:pt>
                <c:pt idx="474">
                  <c:v>1.2950819672131149</c:v>
                </c:pt>
                <c:pt idx="475">
                  <c:v>1.2978142076502732</c:v>
                </c:pt>
                <c:pt idx="476">
                  <c:v>1.3005464480874316</c:v>
                </c:pt>
                <c:pt idx="477">
                  <c:v>1.3032786885245902</c:v>
                </c:pt>
                <c:pt idx="478">
                  <c:v>1.3060109289617485</c:v>
                </c:pt>
                <c:pt idx="479">
                  <c:v>1.3087431693989071</c:v>
                </c:pt>
                <c:pt idx="480">
                  <c:v>1.3114754098360655</c:v>
                </c:pt>
                <c:pt idx="481">
                  <c:v>1.3142076502732241</c:v>
                </c:pt>
                <c:pt idx="482">
                  <c:v>1.3169398907103824</c:v>
                </c:pt>
                <c:pt idx="483">
                  <c:v>1.319672131147541</c:v>
                </c:pt>
                <c:pt idx="484">
                  <c:v>1.3224043715846994</c:v>
                </c:pt>
                <c:pt idx="485">
                  <c:v>1.325136612021858</c:v>
                </c:pt>
                <c:pt idx="486">
                  <c:v>1.3278688524590163</c:v>
                </c:pt>
                <c:pt idx="487">
                  <c:v>1.3306010928961749</c:v>
                </c:pt>
                <c:pt idx="488">
                  <c:v>1.3333333333333333</c:v>
                </c:pt>
                <c:pt idx="489">
                  <c:v>1.3360655737704918</c:v>
                </c:pt>
                <c:pt idx="490">
                  <c:v>1.3387978142076502</c:v>
                </c:pt>
                <c:pt idx="491">
                  <c:v>1.3415300546448088</c:v>
                </c:pt>
                <c:pt idx="492">
                  <c:v>1.3442622950819672</c:v>
                </c:pt>
                <c:pt idx="493">
                  <c:v>1.3469945355191257</c:v>
                </c:pt>
                <c:pt idx="494">
                  <c:v>1.3497267759562841</c:v>
                </c:pt>
                <c:pt idx="495">
                  <c:v>1.3524590163934427</c:v>
                </c:pt>
                <c:pt idx="496">
                  <c:v>1.355191256830601</c:v>
                </c:pt>
                <c:pt idx="497">
                  <c:v>1.3579234972677596</c:v>
                </c:pt>
                <c:pt idx="498">
                  <c:v>1.360655737704918</c:v>
                </c:pt>
                <c:pt idx="499">
                  <c:v>1.3633879781420766</c:v>
                </c:pt>
                <c:pt idx="500">
                  <c:v>1.3661202185792349</c:v>
                </c:pt>
                <c:pt idx="501">
                  <c:v>1.3688524590163935</c:v>
                </c:pt>
                <c:pt idx="502">
                  <c:v>1.3715846994535519</c:v>
                </c:pt>
                <c:pt idx="503">
                  <c:v>1.3743169398907105</c:v>
                </c:pt>
                <c:pt idx="504">
                  <c:v>1.3770491803278688</c:v>
                </c:pt>
                <c:pt idx="505">
                  <c:v>1.3797814207650274</c:v>
                </c:pt>
                <c:pt idx="506">
                  <c:v>1.3825136612021858</c:v>
                </c:pt>
                <c:pt idx="507">
                  <c:v>1.3852459016393444</c:v>
                </c:pt>
                <c:pt idx="508">
                  <c:v>1.3879781420765027</c:v>
                </c:pt>
                <c:pt idx="509">
                  <c:v>1.3907103825136613</c:v>
                </c:pt>
                <c:pt idx="510">
                  <c:v>1.3934426229508197</c:v>
                </c:pt>
                <c:pt idx="511">
                  <c:v>1.3961748633879782</c:v>
                </c:pt>
                <c:pt idx="512">
                  <c:v>1.3989071038251366</c:v>
                </c:pt>
                <c:pt idx="513">
                  <c:v>1.401639344262295</c:v>
                </c:pt>
                <c:pt idx="514">
                  <c:v>1.4043715846994536</c:v>
                </c:pt>
                <c:pt idx="515">
                  <c:v>1.4071038251366119</c:v>
                </c:pt>
                <c:pt idx="516">
                  <c:v>1.4098360655737705</c:v>
                </c:pt>
                <c:pt idx="517">
                  <c:v>1.4125683060109289</c:v>
                </c:pt>
                <c:pt idx="518">
                  <c:v>1.4153005464480874</c:v>
                </c:pt>
                <c:pt idx="519">
                  <c:v>1.4180327868852458</c:v>
                </c:pt>
                <c:pt idx="520">
                  <c:v>1.4207650273224044</c:v>
                </c:pt>
                <c:pt idx="521">
                  <c:v>1.4234972677595628</c:v>
                </c:pt>
                <c:pt idx="522">
                  <c:v>1.4262295081967213</c:v>
                </c:pt>
                <c:pt idx="523">
                  <c:v>1.4289617486338797</c:v>
                </c:pt>
                <c:pt idx="524">
                  <c:v>1.4316939890710383</c:v>
                </c:pt>
                <c:pt idx="525">
                  <c:v>1.4344262295081966</c:v>
                </c:pt>
                <c:pt idx="526">
                  <c:v>1.4371584699453552</c:v>
                </c:pt>
                <c:pt idx="527">
                  <c:v>1.4398907103825136</c:v>
                </c:pt>
                <c:pt idx="528">
                  <c:v>1.4426229508196722</c:v>
                </c:pt>
                <c:pt idx="529">
                  <c:v>1.4453551912568305</c:v>
                </c:pt>
                <c:pt idx="530">
                  <c:v>1.4480874316939891</c:v>
                </c:pt>
                <c:pt idx="531">
                  <c:v>1.4508196721311475</c:v>
                </c:pt>
                <c:pt idx="532">
                  <c:v>1.4535519125683061</c:v>
                </c:pt>
                <c:pt idx="533">
                  <c:v>1.4562841530054644</c:v>
                </c:pt>
                <c:pt idx="534">
                  <c:v>1.459016393442623</c:v>
                </c:pt>
                <c:pt idx="535">
                  <c:v>1.4617486338797814</c:v>
                </c:pt>
                <c:pt idx="536">
                  <c:v>1.46448087431694</c:v>
                </c:pt>
                <c:pt idx="537">
                  <c:v>1.4672131147540983</c:v>
                </c:pt>
                <c:pt idx="538">
                  <c:v>1.4699453551912569</c:v>
                </c:pt>
                <c:pt idx="539">
                  <c:v>1.4726775956284153</c:v>
                </c:pt>
                <c:pt idx="540">
                  <c:v>1.4754098360655739</c:v>
                </c:pt>
                <c:pt idx="541">
                  <c:v>1.4781420765027322</c:v>
                </c:pt>
                <c:pt idx="542">
                  <c:v>1.4808743169398908</c:v>
                </c:pt>
                <c:pt idx="543">
                  <c:v>1.4836065573770492</c:v>
                </c:pt>
                <c:pt idx="544">
                  <c:v>1.4863387978142077</c:v>
                </c:pt>
                <c:pt idx="545">
                  <c:v>1.4890710382513661</c:v>
                </c:pt>
                <c:pt idx="546">
                  <c:v>1.4918032786885247</c:v>
                </c:pt>
                <c:pt idx="547">
                  <c:v>1.4945355191256831</c:v>
                </c:pt>
                <c:pt idx="548">
                  <c:v>1.4972677595628416</c:v>
                </c:pt>
                <c:pt idx="549">
                  <c:v>1.5</c:v>
                </c:pt>
                <c:pt idx="550">
                  <c:v>1.5027322404371584</c:v>
                </c:pt>
                <c:pt idx="551">
                  <c:v>1.5054644808743169</c:v>
                </c:pt>
                <c:pt idx="552">
                  <c:v>1.5081967213114753</c:v>
                </c:pt>
                <c:pt idx="553">
                  <c:v>1.5109289617486339</c:v>
                </c:pt>
                <c:pt idx="554">
                  <c:v>1.5136612021857923</c:v>
                </c:pt>
                <c:pt idx="555">
                  <c:v>1.5163934426229508</c:v>
                </c:pt>
                <c:pt idx="556">
                  <c:v>1.5191256830601092</c:v>
                </c:pt>
                <c:pt idx="557">
                  <c:v>1.5218579234972678</c:v>
                </c:pt>
                <c:pt idx="558">
                  <c:v>1.5245901639344261</c:v>
                </c:pt>
                <c:pt idx="559">
                  <c:v>1.5273224043715847</c:v>
                </c:pt>
                <c:pt idx="560">
                  <c:v>1.5300546448087431</c:v>
                </c:pt>
                <c:pt idx="561">
                  <c:v>1.5327868852459017</c:v>
                </c:pt>
                <c:pt idx="562">
                  <c:v>1.53551912568306</c:v>
                </c:pt>
                <c:pt idx="563">
                  <c:v>1.5382513661202186</c:v>
                </c:pt>
                <c:pt idx="564">
                  <c:v>1.540983606557377</c:v>
                </c:pt>
                <c:pt idx="565">
                  <c:v>1.5437158469945356</c:v>
                </c:pt>
                <c:pt idx="566">
                  <c:v>1.5464480874316939</c:v>
                </c:pt>
                <c:pt idx="567">
                  <c:v>1.5491803278688525</c:v>
                </c:pt>
                <c:pt idx="568">
                  <c:v>1.5519125683060109</c:v>
                </c:pt>
                <c:pt idx="569">
                  <c:v>1.5546448087431695</c:v>
                </c:pt>
                <c:pt idx="570">
                  <c:v>1.5573770491803278</c:v>
                </c:pt>
                <c:pt idx="571">
                  <c:v>1.5601092896174864</c:v>
                </c:pt>
                <c:pt idx="572">
                  <c:v>1.5628415300546448</c:v>
                </c:pt>
                <c:pt idx="573">
                  <c:v>1.5655737704918034</c:v>
                </c:pt>
                <c:pt idx="574">
                  <c:v>1.5683060109289617</c:v>
                </c:pt>
                <c:pt idx="575">
                  <c:v>1.5710382513661203</c:v>
                </c:pt>
                <c:pt idx="576">
                  <c:v>1.5737704918032787</c:v>
                </c:pt>
                <c:pt idx="577">
                  <c:v>1.5765027322404372</c:v>
                </c:pt>
                <c:pt idx="578">
                  <c:v>1.5792349726775956</c:v>
                </c:pt>
                <c:pt idx="579">
                  <c:v>1.5819672131147542</c:v>
                </c:pt>
                <c:pt idx="580">
                  <c:v>1.5846994535519126</c:v>
                </c:pt>
                <c:pt idx="581">
                  <c:v>1.5874316939890711</c:v>
                </c:pt>
                <c:pt idx="582">
                  <c:v>1.5901639344262295</c:v>
                </c:pt>
                <c:pt idx="583">
                  <c:v>1.5928961748633881</c:v>
                </c:pt>
                <c:pt idx="584">
                  <c:v>1.5956284153005464</c:v>
                </c:pt>
                <c:pt idx="585">
                  <c:v>1.598360655737705</c:v>
                </c:pt>
                <c:pt idx="586">
                  <c:v>1.6010928961748634</c:v>
                </c:pt>
                <c:pt idx="587">
                  <c:v>1.6038251366120218</c:v>
                </c:pt>
                <c:pt idx="588">
                  <c:v>1.6065573770491803</c:v>
                </c:pt>
                <c:pt idx="589">
                  <c:v>1.6092896174863387</c:v>
                </c:pt>
                <c:pt idx="590">
                  <c:v>1.6120218579234973</c:v>
                </c:pt>
                <c:pt idx="591">
                  <c:v>1.6147540983606556</c:v>
                </c:pt>
                <c:pt idx="592">
                  <c:v>1.6174863387978142</c:v>
                </c:pt>
                <c:pt idx="593">
                  <c:v>1.6202185792349726</c:v>
                </c:pt>
                <c:pt idx="594">
                  <c:v>1.6229508196721312</c:v>
                </c:pt>
                <c:pt idx="595">
                  <c:v>1.6256830601092895</c:v>
                </c:pt>
                <c:pt idx="596">
                  <c:v>1.6284153005464481</c:v>
                </c:pt>
                <c:pt idx="597">
                  <c:v>1.6311475409836065</c:v>
                </c:pt>
                <c:pt idx="598">
                  <c:v>1.6338797814207651</c:v>
                </c:pt>
                <c:pt idx="599">
                  <c:v>1.6366120218579234</c:v>
                </c:pt>
                <c:pt idx="600">
                  <c:v>1.639344262295082</c:v>
                </c:pt>
                <c:pt idx="601">
                  <c:v>1.6420765027322404</c:v>
                </c:pt>
                <c:pt idx="602">
                  <c:v>1.644808743169399</c:v>
                </c:pt>
                <c:pt idx="603">
                  <c:v>1.6475409836065573</c:v>
                </c:pt>
                <c:pt idx="604">
                  <c:v>1.6502732240437159</c:v>
                </c:pt>
                <c:pt idx="605">
                  <c:v>1.6530054644808743</c:v>
                </c:pt>
                <c:pt idx="606">
                  <c:v>1.6557377049180328</c:v>
                </c:pt>
                <c:pt idx="607">
                  <c:v>1.6584699453551912</c:v>
                </c:pt>
                <c:pt idx="608">
                  <c:v>1.6612021857923498</c:v>
                </c:pt>
                <c:pt idx="609">
                  <c:v>1.6639344262295082</c:v>
                </c:pt>
                <c:pt idx="610">
                  <c:v>1.6666666666666667</c:v>
                </c:pt>
                <c:pt idx="611">
                  <c:v>1.6693989071038251</c:v>
                </c:pt>
                <c:pt idx="612">
                  <c:v>1.6721311475409837</c:v>
                </c:pt>
                <c:pt idx="613">
                  <c:v>1.674863387978142</c:v>
                </c:pt>
                <c:pt idx="614">
                  <c:v>1.6775956284153006</c:v>
                </c:pt>
                <c:pt idx="615">
                  <c:v>1.680327868852459</c:v>
                </c:pt>
                <c:pt idx="616">
                  <c:v>1.6830601092896176</c:v>
                </c:pt>
                <c:pt idx="617">
                  <c:v>1.6857923497267759</c:v>
                </c:pt>
                <c:pt idx="618">
                  <c:v>1.6885245901639345</c:v>
                </c:pt>
                <c:pt idx="619">
                  <c:v>1.6912568306010929</c:v>
                </c:pt>
                <c:pt idx="620">
                  <c:v>1.6939890710382515</c:v>
                </c:pt>
                <c:pt idx="621">
                  <c:v>1.6967213114754098</c:v>
                </c:pt>
                <c:pt idx="622">
                  <c:v>1.6994535519125684</c:v>
                </c:pt>
                <c:pt idx="623">
                  <c:v>1.7021857923497268</c:v>
                </c:pt>
                <c:pt idx="624">
                  <c:v>1.7049180327868851</c:v>
                </c:pt>
                <c:pt idx="625">
                  <c:v>1.7076502732240437</c:v>
                </c:pt>
                <c:pt idx="626">
                  <c:v>1.7103825136612021</c:v>
                </c:pt>
                <c:pt idx="627">
                  <c:v>1.7131147540983607</c:v>
                </c:pt>
                <c:pt idx="628">
                  <c:v>1.715846994535519</c:v>
                </c:pt>
                <c:pt idx="629">
                  <c:v>1.7185792349726776</c:v>
                </c:pt>
                <c:pt idx="630">
                  <c:v>1.721311475409836</c:v>
                </c:pt>
                <c:pt idx="631">
                  <c:v>1.7240437158469946</c:v>
                </c:pt>
                <c:pt idx="632">
                  <c:v>1.7267759562841529</c:v>
                </c:pt>
                <c:pt idx="633">
                  <c:v>1.7295081967213115</c:v>
                </c:pt>
                <c:pt idx="634">
                  <c:v>1.7322404371584699</c:v>
                </c:pt>
                <c:pt idx="635">
                  <c:v>1.7349726775956285</c:v>
                </c:pt>
                <c:pt idx="636">
                  <c:v>1.7377049180327868</c:v>
                </c:pt>
                <c:pt idx="637">
                  <c:v>1.7404371584699454</c:v>
                </c:pt>
                <c:pt idx="638">
                  <c:v>1.7431693989071038</c:v>
                </c:pt>
                <c:pt idx="639">
                  <c:v>1.7459016393442623</c:v>
                </c:pt>
                <c:pt idx="640">
                  <c:v>1.7486338797814207</c:v>
                </c:pt>
                <c:pt idx="641">
                  <c:v>1.7513661202185793</c:v>
                </c:pt>
                <c:pt idx="642">
                  <c:v>1.7540983606557377</c:v>
                </c:pt>
                <c:pt idx="643">
                  <c:v>1.7568306010928962</c:v>
                </c:pt>
                <c:pt idx="644">
                  <c:v>1.7595628415300546</c:v>
                </c:pt>
                <c:pt idx="645">
                  <c:v>1.7622950819672132</c:v>
                </c:pt>
                <c:pt idx="646">
                  <c:v>1.7650273224043715</c:v>
                </c:pt>
                <c:pt idx="647">
                  <c:v>1.7677595628415301</c:v>
                </c:pt>
                <c:pt idx="648">
                  <c:v>1.7704918032786885</c:v>
                </c:pt>
                <c:pt idx="649">
                  <c:v>1.7732240437158471</c:v>
                </c:pt>
                <c:pt idx="650">
                  <c:v>1.7759562841530054</c:v>
                </c:pt>
                <c:pt idx="651">
                  <c:v>1.778688524590164</c:v>
                </c:pt>
                <c:pt idx="652">
                  <c:v>1.7814207650273224</c:v>
                </c:pt>
                <c:pt idx="653">
                  <c:v>1.784153005464481</c:v>
                </c:pt>
                <c:pt idx="654">
                  <c:v>1.7868852459016393</c:v>
                </c:pt>
                <c:pt idx="655">
                  <c:v>1.7896174863387979</c:v>
                </c:pt>
                <c:pt idx="656">
                  <c:v>1.7923497267759563</c:v>
                </c:pt>
                <c:pt idx="657">
                  <c:v>1.7950819672131149</c:v>
                </c:pt>
                <c:pt idx="658">
                  <c:v>1.7978142076502732</c:v>
                </c:pt>
                <c:pt idx="659">
                  <c:v>1.8005464480874316</c:v>
                </c:pt>
                <c:pt idx="660">
                  <c:v>1.8032786885245902</c:v>
                </c:pt>
                <c:pt idx="661">
                  <c:v>1.8060109289617485</c:v>
                </c:pt>
                <c:pt idx="662">
                  <c:v>1.8087431693989071</c:v>
                </c:pt>
                <c:pt idx="663">
                  <c:v>1.8114754098360655</c:v>
                </c:pt>
                <c:pt idx="664">
                  <c:v>1.8142076502732241</c:v>
                </c:pt>
                <c:pt idx="665">
                  <c:v>1.8169398907103824</c:v>
                </c:pt>
                <c:pt idx="666">
                  <c:v>1.819672131147541</c:v>
                </c:pt>
                <c:pt idx="667">
                  <c:v>1.8224043715846994</c:v>
                </c:pt>
                <c:pt idx="668">
                  <c:v>1.825136612021858</c:v>
                </c:pt>
                <c:pt idx="669">
                  <c:v>1.8278688524590163</c:v>
                </c:pt>
                <c:pt idx="670">
                  <c:v>1.8306010928961749</c:v>
                </c:pt>
                <c:pt idx="671">
                  <c:v>1.8333333333333333</c:v>
                </c:pt>
                <c:pt idx="672">
                  <c:v>1.8360655737704918</c:v>
                </c:pt>
                <c:pt idx="673">
                  <c:v>1.8387978142076502</c:v>
                </c:pt>
                <c:pt idx="674">
                  <c:v>1.8415300546448088</c:v>
                </c:pt>
                <c:pt idx="675">
                  <c:v>1.8442622950819672</c:v>
                </c:pt>
                <c:pt idx="676">
                  <c:v>1.8469945355191257</c:v>
                </c:pt>
                <c:pt idx="677">
                  <c:v>1.8497267759562841</c:v>
                </c:pt>
                <c:pt idx="678">
                  <c:v>1.8524590163934427</c:v>
                </c:pt>
                <c:pt idx="679">
                  <c:v>1.855191256830601</c:v>
                </c:pt>
                <c:pt idx="680">
                  <c:v>1.8579234972677596</c:v>
                </c:pt>
                <c:pt idx="681">
                  <c:v>1.860655737704918</c:v>
                </c:pt>
                <c:pt idx="682">
                  <c:v>1.8633879781420766</c:v>
                </c:pt>
                <c:pt idx="683">
                  <c:v>1.8661202185792349</c:v>
                </c:pt>
                <c:pt idx="684">
                  <c:v>1.8688524590163935</c:v>
                </c:pt>
                <c:pt idx="685">
                  <c:v>1.8715846994535519</c:v>
                </c:pt>
                <c:pt idx="686">
                  <c:v>1.8743169398907105</c:v>
                </c:pt>
                <c:pt idx="687">
                  <c:v>1.8770491803278688</c:v>
                </c:pt>
                <c:pt idx="688">
                  <c:v>1.8797814207650274</c:v>
                </c:pt>
                <c:pt idx="689">
                  <c:v>1.8825136612021858</c:v>
                </c:pt>
                <c:pt idx="690">
                  <c:v>1.8852459016393444</c:v>
                </c:pt>
                <c:pt idx="691">
                  <c:v>1.8879781420765027</c:v>
                </c:pt>
                <c:pt idx="692">
                  <c:v>1.8907103825136613</c:v>
                </c:pt>
                <c:pt idx="693">
                  <c:v>1.8934426229508197</c:v>
                </c:pt>
                <c:pt idx="694">
                  <c:v>1.8961748633879782</c:v>
                </c:pt>
                <c:pt idx="695">
                  <c:v>1.8989071038251366</c:v>
                </c:pt>
                <c:pt idx="696">
                  <c:v>1.901639344262295</c:v>
                </c:pt>
                <c:pt idx="697">
                  <c:v>1.9043715846994536</c:v>
                </c:pt>
                <c:pt idx="698">
                  <c:v>1.9071038251366119</c:v>
                </c:pt>
                <c:pt idx="699">
                  <c:v>1.9098360655737705</c:v>
                </c:pt>
                <c:pt idx="700">
                  <c:v>1.9125683060109289</c:v>
                </c:pt>
                <c:pt idx="701">
                  <c:v>1.9153005464480874</c:v>
                </c:pt>
                <c:pt idx="702">
                  <c:v>1.9180327868852458</c:v>
                </c:pt>
                <c:pt idx="703">
                  <c:v>1.9207650273224044</c:v>
                </c:pt>
                <c:pt idx="704">
                  <c:v>1.9234972677595628</c:v>
                </c:pt>
                <c:pt idx="705">
                  <c:v>1.9262295081967213</c:v>
                </c:pt>
                <c:pt idx="706">
                  <c:v>1.9289617486338797</c:v>
                </c:pt>
                <c:pt idx="707">
                  <c:v>1.9316939890710383</c:v>
                </c:pt>
                <c:pt idx="708">
                  <c:v>1.9344262295081966</c:v>
                </c:pt>
                <c:pt idx="709">
                  <c:v>1.9371584699453552</c:v>
                </c:pt>
                <c:pt idx="710">
                  <c:v>1.9398907103825136</c:v>
                </c:pt>
                <c:pt idx="711">
                  <c:v>1.9426229508196722</c:v>
                </c:pt>
                <c:pt idx="712">
                  <c:v>1.9453551912568305</c:v>
                </c:pt>
                <c:pt idx="713">
                  <c:v>1.9480874316939891</c:v>
                </c:pt>
                <c:pt idx="714">
                  <c:v>1.9508196721311475</c:v>
                </c:pt>
                <c:pt idx="715">
                  <c:v>1.9535519125683061</c:v>
                </c:pt>
                <c:pt idx="716">
                  <c:v>1.9562841530054644</c:v>
                </c:pt>
                <c:pt idx="717">
                  <c:v>1.959016393442623</c:v>
                </c:pt>
                <c:pt idx="718">
                  <c:v>1.9617486338797814</c:v>
                </c:pt>
                <c:pt idx="719">
                  <c:v>1.96448087431694</c:v>
                </c:pt>
                <c:pt idx="720">
                  <c:v>1.9672131147540983</c:v>
                </c:pt>
                <c:pt idx="721">
                  <c:v>1.9699453551912569</c:v>
                </c:pt>
                <c:pt idx="722">
                  <c:v>1.9726775956284153</c:v>
                </c:pt>
                <c:pt idx="723">
                  <c:v>1.9754098360655739</c:v>
                </c:pt>
                <c:pt idx="724">
                  <c:v>1.9781420765027322</c:v>
                </c:pt>
                <c:pt idx="725">
                  <c:v>1.9808743169398908</c:v>
                </c:pt>
                <c:pt idx="726">
                  <c:v>1.9836065573770492</c:v>
                </c:pt>
                <c:pt idx="727">
                  <c:v>1.9863387978142077</c:v>
                </c:pt>
                <c:pt idx="728">
                  <c:v>1.9890710382513661</c:v>
                </c:pt>
                <c:pt idx="729">
                  <c:v>1.9918032786885247</c:v>
                </c:pt>
                <c:pt idx="730">
                  <c:v>1.9945355191256831</c:v>
                </c:pt>
                <c:pt idx="731">
                  <c:v>1.9972677595628416</c:v>
                </c:pt>
                <c:pt idx="732">
                  <c:v>2</c:v>
                </c:pt>
                <c:pt idx="733">
                  <c:v>2.0027322404371586</c:v>
                </c:pt>
                <c:pt idx="734">
                  <c:v>2.0054644808743167</c:v>
                </c:pt>
                <c:pt idx="735">
                  <c:v>2.0081967213114753</c:v>
                </c:pt>
                <c:pt idx="736">
                  <c:v>2.0109289617486339</c:v>
                </c:pt>
                <c:pt idx="737">
                  <c:v>2.0136612021857925</c:v>
                </c:pt>
                <c:pt idx="738">
                  <c:v>2.0163934426229506</c:v>
                </c:pt>
                <c:pt idx="739">
                  <c:v>2.0191256830601092</c:v>
                </c:pt>
                <c:pt idx="740">
                  <c:v>2.0218579234972678</c:v>
                </c:pt>
                <c:pt idx="741">
                  <c:v>2.0245901639344264</c:v>
                </c:pt>
                <c:pt idx="742">
                  <c:v>2.0273224043715845</c:v>
                </c:pt>
                <c:pt idx="743">
                  <c:v>2.0300546448087431</c:v>
                </c:pt>
                <c:pt idx="744">
                  <c:v>2.0327868852459017</c:v>
                </c:pt>
                <c:pt idx="745">
                  <c:v>2.0355191256830603</c:v>
                </c:pt>
                <c:pt idx="746">
                  <c:v>2.0382513661202184</c:v>
                </c:pt>
                <c:pt idx="747">
                  <c:v>2.040983606557377</c:v>
                </c:pt>
                <c:pt idx="748">
                  <c:v>2.0437158469945356</c:v>
                </c:pt>
                <c:pt idx="749">
                  <c:v>2.0464480874316942</c:v>
                </c:pt>
                <c:pt idx="750">
                  <c:v>2.0491803278688523</c:v>
                </c:pt>
                <c:pt idx="751">
                  <c:v>2.0519125683060109</c:v>
                </c:pt>
                <c:pt idx="752">
                  <c:v>2.0546448087431695</c:v>
                </c:pt>
                <c:pt idx="753">
                  <c:v>2.057377049180328</c:v>
                </c:pt>
                <c:pt idx="754">
                  <c:v>2.0601092896174862</c:v>
                </c:pt>
                <c:pt idx="755">
                  <c:v>2.0628415300546448</c:v>
                </c:pt>
                <c:pt idx="756">
                  <c:v>2.0655737704918034</c:v>
                </c:pt>
                <c:pt idx="757">
                  <c:v>2.0683060109289619</c:v>
                </c:pt>
                <c:pt idx="758">
                  <c:v>2.0710382513661201</c:v>
                </c:pt>
                <c:pt idx="759">
                  <c:v>2.0737704918032787</c:v>
                </c:pt>
                <c:pt idx="760">
                  <c:v>2.0765027322404372</c:v>
                </c:pt>
                <c:pt idx="761">
                  <c:v>2.0792349726775958</c:v>
                </c:pt>
                <c:pt idx="762">
                  <c:v>2.081967213114754</c:v>
                </c:pt>
                <c:pt idx="763">
                  <c:v>2.0846994535519126</c:v>
                </c:pt>
                <c:pt idx="764">
                  <c:v>2.0874316939890711</c:v>
                </c:pt>
                <c:pt idx="765">
                  <c:v>2.0901639344262297</c:v>
                </c:pt>
                <c:pt idx="766">
                  <c:v>2.0928961748633879</c:v>
                </c:pt>
                <c:pt idx="767">
                  <c:v>2.0956284153005464</c:v>
                </c:pt>
                <c:pt idx="768">
                  <c:v>2.098360655737705</c:v>
                </c:pt>
                <c:pt idx="769">
                  <c:v>2.1010928961748632</c:v>
                </c:pt>
                <c:pt idx="770">
                  <c:v>2.1038251366120218</c:v>
                </c:pt>
                <c:pt idx="771">
                  <c:v>2.1065573770491803</c:v>
                </c:pt>
                <c:pt idx="772">
                  <c:v>2.1092896174863389</c:v>
                </c:pt>
                <c:pt idx="773">
                  <c:v>2.1120218579234971</c:v>
                </c:pt>
                <c:pt idx="774">
                  <c:v>2.1147540983606556</c:v>
                </c:pt>
                <c:pt idx="775">
                  <c:v>2.1174863387978142</c:v>
                </c:pt>
                <c:pt idx="776">
                  <c:v>2.1202185792349728</c:v>
                </c:pt>
                <c:pt idx="777">
                  <c:v>2.122950819672131</c:v>
                </c:pt>
                <c:pt idx="778">
                  <c:v>2.1256830601092895</c:v>
                </c:pt>
                <c:pt idx="779">
                  <c:v>2.1284153005464481</c:v>
                </c:pt>
                <c:pt idx="780">
                  <c:v>2.1311475409836067</c:v>
                </c:pt>
                <c:pt idx="781">
                  <c:v>2.1338797814207648</c:v>
                </c:pt>
                <c:pt idx="782">
                  <c:v>2.1366120218579234</c:v>
                </c:pt>
                <c:pt idx="783">
                  <c:v>2.139344262295082</c:v>
                </c:pt>
                <c:pt idx="784">
                  <c:v>2.1420765027322406</c:v>
                </c:pt>
                <c:pt idx="785">
                  <c:v>2.1448087431693987</c:v>
                </c:pt>
                <c:pt idx="786">
                  <c:v>2.1475409836065573</c:v>
                </c:pt>
                <c:pt idx="787">
                  <c:v>2.1502732240437159</c:v>
                </c:pt>
                <c:pt idx="788">
                  <c:v>2.1530054644808745</c:v>
                </c:pt>
                <c:pt idx="789">
                  <c:v>2.1557377049180326</c:v>
                </c:pt>
                <c:pt idx="790">
                  <c:v>2.1584699453551912</c:v>
                </c:pt>
                <c:pt idx="791">
                  <c:v>2.1612021857923498</c:v>
                </c:pt>
                <c:pt idx="792">
                  <c:v>2.1639344262295084</c:v>
                </c:pt>
                <c:pt idx="793">
                  <c:v>2.1666666666666665</c:v>
                </c:pt>
                <c:pt idx="794">
                  <c:v>2.1693989071038251</c:v>
                </c:pt>
                <c:pt idx="795">
                  <c:v>2.1721311475409837</c:v>
                </c:pt>
                <c:pt idx="796">
                  <c:v>2.1748633879781423</c:v>
                </c:pt>
                <c:pt idx="797">
                  <c:v>2.1775956284153004</c:v>
                </c:pt>
                <c:pt idx="798">
                  <c:v>2.180327868852459</c:v>
                </c:pt>
                <c:pt idx="799">
                  <c:v>2.1830601092896176</c:v>
                </c:pt>
                <c:pt idx="800">
                  <c:v>2.1857923497267762</c:v>
                </c:pt>
                <c:pt idx="801">
                  <c:v>2.1885245901639343</c:v>
                </c:pt>
                <c:pt idx="802">
                  <c:v>2.1912568306010929</c:v>
                </c:pt>
                <c:pt idx="803">
                  <c:v>2.1939890710382515</c:v>
                </c:pt>
                <c:pt idx="804">
                  <c:v>2.1967213114754101</c:v>
                </c:pt>
                <c:pt idx="805">
                  <c:v>2.1994535519125682</c:v>
                </c:pt>
                <c:pt idx="806">
                  <c:v>2.2021857923497268</c:v>
                </c:pt>
                <c:pt idx="807">
                  <c:v>2.2049180327868854</c:v>
                </c:pt>
                <c:pt idx="808">
                  <c:v>2.2076502732240435</c:v>
                </c:pt>
                <c:pt idx="809">
                  <c:v>2.2103825136612021</c:v>
                </c:pt>
                <c:pt idx="810">
                  <c:v>2.2131147540983607</c:v>
                </c:pt>
                <c:pt idx="811">
                  <c:v>2.2158469945355193</c:v>
                </c:pt>
                <c:pt idx="812">
                  <c:v>2.2185792349726774</c:v>
                </c:pt>
                <c:pt idx="813">
                  <c:v>2.221311475409836</c:v>
                </c:pt>
                <c:pt idx="814">
                  <c:v>2.2240437158469946</c:v>
                </c:pt>
                <c:pt idx="815">
                  <c:v>2.2267759562841531</c:v>
                </c:pt>
                <c:pt idx="816">
                  <c:v>2.2295081967213113</c:v>
                </c:pt>
                <c:pt idx="817">
                  <c:v>2.2322404371584699</c:v>
                </c:pt>
                <c:pt idx="818">
                  <c:v>2.2349726775956285</c:v>
                </c:pt>
                <c:pt idx="819">
                  <c:v>2.237704918032787</c:v>
                </c:pt>
                <c:pt idx="820">
                  <c:v>2.2404371584699452</c:v>
                </c:pt>
                <c:pt idx="821">
                  <c:v>2.2431693989071038</c:v>
                </c:pt>
                <c:pt idx="822">
                  <c:v>2.2459016393442623</c:v>
                </c:pt>
                <c:pt idx="823">
                  <c:v>2.2486338797814209</c:v>
                </c:pt>
                <c:pt idx="824">
                  <c:v>2.2513661202185791</c:v>
                </c:pt>
                <c:pt idx="825">
                  <c:v>2.2540983606557377</c:v>
                </c:pt>
                <c:pt idx="826">
                  <c:v>2.2568306010928962</c:v>
                </c:pt>
                <c:pt idx="827">
                  <c:v>2.2595628415300548</c:v>
                </c:pt>
                <c:pt idx="828">
                  <c:v>2.262295081967213</c:v>
                </c:pt>
                <c:pt idx="829">
                  <c:v>2.2650273224043715</c:v>
                </c:pt>
                <c:pt idx="830">
                  <c:v>2.2677595628415301</c:v>
                </c:pt>
                <c:pt idx="831">
                  <c:v>2.2704918032786887</c:v>
                </c:pt>
                <c:pt idx="832">
                  <c:v>2.2732240437158469</c:v>
                </c:pt>
                <c:pt idx="833">
                  <c:v>2.2759562841530054</c:v>
                </c:pt>
                <c:pt idx="834">
                  <c:v>2.278688524590164</c:v>
                </c:pt>
                <c:pt idx="835">
                  <c:v>2.2814207650273226</c:v>
                </c:pt>
                <c:pt idx="836">
                  <c:v>2.2841530054644807</c:v>
                </c:pt>
                <c:pt idx="837">
                  <c:v>2.2868852459016393</c:v>
                </c:pt>
                <c:pt idx="838">
                  <c:v>2.2896174863387979</c:v>
                </c:pt>
                <c:pt idx="839">
                  <c:v>2.2923497267759565</c:v>
                </c:pt>
                <c:pt idx="840">
                  <c:v>2.2950819672131146</c:v>
                </c:pt>
                <c:pt idx="841">
                  <c:v>2.2978142076502732</c:v>
                </c:pt>
                <c:pt idx="842">
                  <c:v>2.3005464480874318</c:v>
                </c:pt>
                <c:pt idx="843">
                  <c:v>2.3032786885245899</c:v>
                </c:pt>
                <c:pt idx="844">
                  <c:v>2.3060109289617485</c:v>
                </c:pt>
                <c:pt idx="845">
                  <c:v>2.3087431693989071</c:v>
                </c:pt>
                <c:pt idx="846">
                  <c:v>2.3114754098360657</c:v>
                </c:pt>
                <c:pt idx="847">
                  <c:v>2.3142076502732238</c:v>
                </c:pt>
                <c:pt idx="848">
                  <c:v>2.3169398907103824</c:v>
                </c:pt>
                <c:pt idx="849">
                  <c:v>2.319672131147541</c:v>
                </c:pt>
                <c:pt idx="850">
                  <c:v>2.3224043715846996</c:v>
                </c:pt>
                <c:pt idx="851">
                  <c:v>2.3251366120218577</c:v>
                </c:pt>
                <c:pt idx="852">
                  <c:v>2.3278688524590163</c:v>
                </c:pt>
                <c:pt idx="853">
                  <c:v>2.3306010928961749</c:v>
                </c:pt>
                <c:pt idx="854">
                  <c:v>2.3333333333333335</c:v>
                </c:pt>
                <c:pt idx="855">
                  <c:v>2.3360655737704916</c:v>
                </c:pt>
                <c:pt idx="856">
                  <c:v>2.3387978142076502</c:v>
                </c:pt>
                <c:pt idx="857">
                  <c:v>2.3415300546448088</c:v>
                </c:pt>
                <c:pt idx="858">
                  <c:v>2.3442622950819674</c:v>
                </c:pt>
                <c:pt idx="859">
                  <c:v>2.3469945355191255</c:v>
                </c:pt>
                <c:pt idx="860">
                  <c:v>2.3497267759562841</c:v>
                </c:pt>
                <c:pt idx="861">
                  <c:v>2.3524590163934427</c:v>
                </c:pt>
                <c:pt idx="862">
                  <c:v>2.3551912568306013</c:v>
                </c:pt>
                <c:pt idx="863">
                  <c:v>2.3579234972677594</c:v>
                </c:pt>
                <c:pt idx="864">
                  <c:v>2.360655737704918</c:v>
                </c:pt>
                <c:pt idx="865">
                  <c:v>2.3633879781420766</c:v>
                </c:pt>
                <c:pt idx="866">
                  <c:v>2.3661202185792352</c:v>
                </c:pt>
                <c:pt idx="867">
                  <c:v>2.3688524590163933</c:v>
                </c:pt>
                <c:pt idx="868">
                  <c:v>2.3715846994535519</c:v>
                </c:pt>
                <c:pt idx="869">
                  <c:v>2.3743169398907105</c:v>
                </c:pt>
                <c:pt idx="870">
                  <c:v>2.377049180327869</c:v>
                </c:pt>
                <c:pt idx="871">
                  <c:v>2.3797814207650272</c:v>
                </c:pt>
                <c:pt idx="872">
                  <c:v>2.3825136612021858</c:v>
                </c:pt>
                <c:pt idx="873">
                  <c:v>2.3852459016393444</c:v>
                </c:pt>
                <c:pt idx="874">
                  <c:v>2.3879781420765029</c:v>
                </c:pt>
                <c:pt idx="875">
                  <c:v>2.3907103825136611</c:v>
                </c:pt>
                <c:pt idx="876">
                  <c:v>2.3934426229508197</c:v>
                </c:pt>
                <c:pt idx="877">
                  <c:v>2.3961748633879782</c:v>
                </c:pt>
                <c:pt idx="878">
                  <c:v>2.3989071038251368</c:v>
                </c:pt>
                <c:pt idx="879">
                  <c:v>2.401639344262295</c:v>
                </c:pt>
                <c:pt idx="880">
                  <c:v>2.4043715846994536</c:v>
                </c:pt>
                <c:pt idx="881">
                  <c:v>2.4071038251366121</c:v>
                </c:pt>
                <c:pt idx="882">
                  <c:v>2.4098360655737703</c:v>
                </c:pt>
                <c:pt idx="883">
                  <c:v>2.4125683060109289</c:v>
                </c:pt>
                <c:pt idx="884">
                  <c:v>2.4153005464480874</c:v>
                </c:pt>
                <c:pt idx="885">
                  <c:v>2.418032786885246</c:v>
                </c:pt>
                <c:pt idx="886">
                  <c:v>2.4207650273224042</c:v>
                </c:pt>
                <c:pt idx="887">
                  <c:v>2.4234972677595628</c:v>
                </c:pt>
                <c:pt idx="888">
                  <c:v>2.4262295081967213</c:v>
                </c:pt>
                <c:pt idx="889">
                  <c:v>2.4289617486338799</c:v>
                </c:pt>
                <c:pt idx="890">
                  <c:v>2.4316939890710381</c:v>
                </c:pt>
                <c:pt idx="891">
                  <c:v>2.4344262295081966</c:v>
                </c:pt>
                <c:pt idx="892">
                  <c:v>2.4371584699453552</c:v>
                </c:pt>
                <c:pt idx="893">
                  <c:v>2.4398907103825138</c:v>
                </c:pt>
                <c:pt idx="894">
                  <c:v>2.442622950819672</c:v>
                </c:pt>
                <c:pt idx="895">
                  <c:v>2.4453551912568305</c:v>
                </c:pt>
                <c:pt idx="896">
                  <c:v>2.4480874316939891</c:v>
                </c:pt>
                <c:pt idx="897">
                  <c:v>2.4508196721311477</c:v>
                </c:pt>
                <c:pt idx="898">
                  <c:v>2.4535519125683058</c:v>
                </c:pt>
                <c:pt idx="899">
                  <c:v>2.4562841530054644</c:v>
                </c:pt>
                <c:pt idx="900">
                  <c:v>2.459016393442623</c:v>
                </c:pt>
                <c:pt idx="901">
                  <c:v>2.4617486338797816</c:v>
                </c:pt>
                <c:pt idx="902">
                  <c:v>2.4644808743169397</c:v>
                </c:pt>
                <c:pt idx="903">
                  <c:v>2.4672131147540983</c:v>
                </c:pt>
                <c:pt idx="904">
                  <c:v>2.4699453551912569</c:v>
                </c:pt>
                <c:pt idx="905">
                  <c:v>2.4726775956284155</c:v>
                </c:pt>
                <c:pt idx="906">
                  <c:v>2.4754098360655736</c:v>
                </c:pt>
                <c:pt idx="907">
                  <c:v>2.4781420765027322</c:v>
                </c:pt>
                <c:pt idx="908">
                  <c:v>2.4808743169398908</c:v>
                </c:pt>
                <c:pt idx="909">
                  <c:v>2.4836065573770494</c:v>
                </c:pt>
                <c:pt idx="910">
                  <c:v>2.4863387978142075</c:v>
                </c:pt>
                <c:pt idx="911">
                  <c:v>2.4890710382513661</c:v>
                </c:pt>
                <c:pt idx="912">
                  <c:v>2.4918032786885247</c:v>
                </c:pt>
                <c:pt idx="913">
                  <c:v>2.4945355191256833</c:v>
                </c:pt>
                <c:pt idx="914">
                  <c:v>2.4972677595628414</c:v>
                </c:pt>
                <c:pt idx="915">
                  <c:v>2.5</c:v>
                </c:pt>
                <c:pt idx="916">
                  <c:v>2.5027322404371586</c:v>
                </c:pt>
                <c:pt idx="917">
                  <c:v>2.5054644808743167</c:v>
                </c:pt>
                <c:pt idx="918">
                  <c:v>2.5081967213114753</c:v>
                </c:pt>
                <c:pt idx="919">
                  <c:v>2.5109289617486339</c:v>
                </c:pt>
                <c:pt idx="920">
                  <c:v>2.5136612021857925</c:v>
                </c:pt>
                <c:pt idx="921">
                  <c:v>2.5163934426229506</c:v>
                </c:pt>
                <c:pt idx="922">
                  <c:v>2.5191256830601092</c:v>
                </c:pt>
                <c:pt idx="923">
                  <c:v>2.5218579234972678</c:v>
                </c:pt>
                <c:pt idx="924">
                  <c:v>2.5245901639344264</c:v>
                </c:pt>
                <c:pt idx="925">
                  <c:v>2.5273224043715845</c:v>
                </c:pt>
                <c:pt idx="926">
                  <c:v>2.5300546448087431</c:v>
                </c:pt>
                <c:pt idx="927">
                  <c:v>2.5327868852459017</c:v>
                </c:pt>
                <c:pt idx="928">
                  <c:v>2.5355191256830603</c:v>
                </c:pt>
                <c:pt idx="929">
                  <c:v>2.5382513661202184</c:v>
                </c:pt>
                <c:pt idx="930">
                  <c:v>2.540983606557377</c:v>
                </c:pt>
                <c:pt idx="931">
                  <c:v>2.5437158469945356</c:v>
                </c:pt>
                <c:pt idx="932">
                  <c:v>2.5464480874316942</c:v>
                </c:pt>
                <c:pt idx="933">
                  <c:v>2.5491803278688523</c:v>
                </c:pt>
                <c:pt idx="934">
                  <c:v>2.5519125683060109</c:v>
                </c:pt>
                <c:pt idx="935">
                  <c:v>2.5546448087431695</c:v>
                </c:pt>
                <c:pt idx="936">
                  <c:v>2.557377049180328</c:v>
                </c:pt>
                <c:pt idx="937">
                  <c:v>2.5601092896174862</c:v>
                </c:pt>
                <c:pt idx="938">
                  <c:v>2.5628415300546448</c:v>
                </c:pt>
                <c:pt idx="939">
                  <c:v>2.5655737704918034</c:v>
                </c:pt>
                <c:pt idx="940">
                  <c:v>2.5683060109289619</c:v>
                </c:pt>
                <c:pt idx="941">
                  <c:v>2.5710382513661201</c:v>
                </c:pt>
                <c:pt idx="942">
                  <c:v>2.5737704918032787</c:v>
                </c:pt>
                <c:pt idx="943">
                  <c:v>2.5765027322404372</c:v>
                </c:pt>
                <c:pt idx="944">
                  <c:v>2.5792349726775958</c:v>
                </c:pt>
                <c:pt idx="945">
                  <c:v>2.581967213114754</c:v>
                </c:pt>
                <c:pt idx="946">
                  <c:v>2.5846994535519126</c:v>
                </c:pt>
                <c:pt idx="947">
                  <c:v>2.5874316939890711</c:v>
                </c:pt>
                <c:pt idx="948">
                  <c:v>2.5901639344262297</c:v>
                </c:pt>
                <c:pt idx="949">
                  <c:v>2.5928961748633879</c:v>
                </c:pt>
                <c:pt idx="950">
                  <c:v>2.5956284153005464</c:v>
                </c:pt>
                <c:pt idx="951">
                  <c:v>2.598360655737705</c:v>
                </c:pt>
                <c:pt idx="952">
                  <c:v>2.6010928961748632</c:v>
                </c:pt>
                <c:pt idx="953">
                  <c:v>2.6038251366120218</c:v>
                </c:pt>
                <c:pt idx="954">
                  <c:v>2.6065573770491803</c:v>
                </c:pt>
                <c:pt idx="955">
                  <c:v>2.6092896174863389</c:v>
                </c:pt>
                <c:pt idx="956">
                  <c:v>2.6120218579234971</c:v>
                </c:pt>
                <c:pt idx="957">
                  <c:v>2.6147540983606556</c:v>
                </c:pt>
                <c:pt idx="958">
                  <c:v>2.6174863387978142</c:v>
                </c:pt>
                <c:pt idx="959">
                  <c:v>2.6202185792349728</c:v>
                </c:pt>
                <c:pt idx="960">
                  <c:v>2.622950819672131</c:v>
                </c:pt>
                <c:pt idx="961">
                  <c:v>2.6256830601092895</c:v>
                </c:pt>
                <c:pt idx="962">
                  <c:v>2.6284153005464481</c:v>
                </c:pt>
                <c:pt idx="963">
                  <c:v>2.6311475409836067</c:v>
                </c:pt>
                <c:pt idx="964">
                  <c:v>2.6338797814207648</c:v>
                </c:pt>
                <c:pt idx="965">
                  <c:v>2.6366120218579234</c:v>
                </c:pt>
                <c:pt idx="966">
                  <c:v>2.639344262295082</c:v>
                </c:pt>
                <c:pt idx="967">
                  <c:v>2.6420765027322406</c:v>
                </c:pt>
                <c:pt idx="968">
                  <c:v>2.6448087431693987</c:v>
                </c:pt>
                <c:pt idx="969">
                  <c:v>2.6475409836065573</c:v>
                </c:pt>
                <c:pt idx="970">
                  <c:v>2.6502732240437159</c:v>
                </c:pt>
                <c:pt idx="971">
                  <c:v>2.6530054644808745</c:v>
                </c:pt>
                <c:pt idx="972">
                  <c:v>2.6557377049180326</c:v>
                </c:pt>
                <c:pt idx="973">
                  <c:v>2.6584699453551912</c:v>
                </c:pt>
                <c:pt idx="974">
                  <c:v>2.6612021857923498</c:v>
                </c:pt>
                <c:pt idx="975">
                  <c:v>2.6639344262295084</c:v>
                </c:pt>
                <c:pt idx="976">
                  <c:v>2.6666666666666665</c:v>
                </c:pt>
                <c:pt idx="977">
                  <c:v>2.6693989071038251</c:v>
                </c:pt>
                <c:pt idx="978">
                  <c:v>2.6721311475409837</c:v>
                </c:pt>
                <c:pt idx="979">
                  <c:v>2.6748633879781423</c:v>
                </c:pt>
                <c:pt idx="980">
                  <c:v>2.6775956284153004</c:v>
                </c:pt>
                <c:pt idx="981">
                  <c:v>2.680327868852459</c:v>
                </c:pt>
                <c:pt idx="982">
                  <c:v>2.6830601092896176</c:v>
                </c:pt>
                <c:pt idx="983">
                  <c:v>2.6857923497267762</c:v>
                </c:pt>
                <c:pt idx="984">
                  <c:v>2.6885245901639343</c:v>
                </c:pt>
                <c:pt idx="985">
                  <c:v>2.6912568306010929</c:v>
                </c:pt>
                <c:pt idx="986">
                  <c:v>2.6939890710382515</c:v>
                </c:pt>
                <c:pt idx="987">
                  <c:v>2.6967213114754101</c:v>
                </c:pt>
                <c:pt idx="988">
                  <c:v>2.6994535519125682</c:v>
                </c:pt>
                <c:pt idx="989">
                  <c:v>2.7021857923497268</c:v>
                </c:pt>
                <c:pt idx="990">
                  <c:v>2.7049180327868854</c:v>
                </c:pt>
                <c:pt idx="991">
                  <c:v>2.7076502732240435</c:v>
                </c:pt>
                <c:pt idx="992">
                  <c:v>2.7103825136612021</c:v>
                </c:pt>
                <c:pt idx="993">
                  <c:v>2.7131147540983607</c:v>
                </c:pt>
                <c:pt idx="994">
                  <c:v>2.7158469945355193</c:v>
                </c:pt>
                <c:pt idx="995">
                  <c:v>2.7185792349726774</c:v>
                </c:pt>
                <c:pt idx="996">
                  <c:v>2.721311475409836</c:v>
                </c:pt>
                <c:pt idx="997">
                  <c:v>2.7240437158469946</c:v>
                </c:pt>
                <c:pt idx="998">
                  <c:v>2.7267759562841531</c:v>
                </c:pt>
                <c:pt idx="999">
                  <c:v>2.7295081967213113</c:v>
                </c:pt>
                <c:pt idx="1000">
                  <c:v>2.7322404371584699</c:v>
                </c:pt>
                <c:pt idx="1001">
                  <c:v>2.7349726775956285</c:v>
                </c:pt>
                <c:pt idx="1002">
                  <c:v>2.737704918032787</c:v>
                </c:pt>
                <c:pt idx="1003">
                  <c:v>2.7404371584699452</c:v>
                </c:pt>
                <c:pt idx="1004">
                  <c:v>2.7431693989071038</c:v>
                </c:pt>
                <c:pt idx="1005">
                  <c:v>2.7459016393442623</c:v>
                </c:pt>
                <c:pt idx="1006">
                  <c:v>2.7486338797814209</c:v>
                </c:pt>
                <c:pt idx="1007">
                  <c:v>2.7513661202185791</c:v>
                </c:pt>
                <c:pt idx="1008">
                  <c:v>2.7540983606557377</c:v>
                </c:pt>
                <c:pt idx="1009">
                  <c:v>2.7568306010928962</c:v>
                </c:pt>
                <c:pt idx="1010">
                  <c:v>2.7595628415300548</c:v>
                </c:pt>
                <c:pt idx="1011">
                  <c:v>2.762295081967213</c:v>
                </c:pt>
                <c:pt idx="1012">
                  <c:v>2.7650273224043715</c:v>
                </c:pt>
                <c:pt idx="1013">
                  <c:v>2.7677595628415301</c:v>
                </c:pt>
                <c:pt idx="1014">
                  <c:v>2.7704918032786887</c:v>
                </c:pt>
                <c:pt idx="1015">
                  <c:v>2.7732240437158469</c:v>
                </c:pt>
                <c:pt idx="1016">
                  <c:v>2.7759562841530054</c:v>
                </c:pt>
                <c:pt idx="1017">
                  <c:v>2.778688524590164</c:v>
                </c:pt>
                <c:pt idx="1018">
                  <c:v>2.7814207650273226</c:v>
                </c:pt>
                <c:pt idx="1019">
                  <c:v>2.7841530054644807</c:v>
                </c:pt>
                <c:pt idx="1020">
                  <c:v>2.7868852459016393</c:v>
                </c:pt>
                <c:pt idx="1021">
                  <c:v>2.7896174863387979</c:v>
                </c:pt>
                <c:pt idx="1022">
                  <c:v>2.7923497267759565</c:v>
                </c:pt>
                <c:pt idx="1023">
                  <c:v>2.7950819672131146</c:v>
                </c:pt>
                <c:pt idx="1024">
                  <c:v>2.7978142076502732</c:v>
                </c:pt>
                <c:pt idx="1025">
                  <c:v>2.8005464480874318</c:v>
                </c:pt>
                <c:pt idx="1026">
                  <c:v>2.8032786885245899</c:v>
                </c:pt>
                <c:pt idx="1027">
                  <c:v>2.8060109289617485</c:v>
                </c:pt>
                <c:pt idx="1028">
                  <c:v>2.8087431693989071</c:v>
                </c:pt>
                <c:pt idx="1029">
                  <c:v>2.8114754098360657</c:v>
                </c:pt>
                <c:pt idx="1030">
                  <c:v>2.8142076502732238</c:v>
                </c:pt>
                <c:pt idx="1031">
                  <c:v>2.8169398907103824</c:v>
                </c:pt>
                <c:pt idx="1032">
                  <c:v>2.819672131147541</c:v>
                </c:pt>
                <c:pt idx="1033">
                  <c:v>2.8224043715846996</c:v>
                </c:pt>
                <c:pt idx="1034">
                  <c:v>2.8251366120218577</c:v>
                </c:pt>
                <c:pt idx="1035">
                  <c:v>2.8278688524590163</c:v>
                </c:pt>
                <c:pt idx="1036">
                  <c:v>2.8306010928961749</c:v>
                </c:pt>
                <c:pt idx="1037">
                  <c:v>2.8333333333333335</c:v>
                </c:pt>
                <c:pt idx="1038">
                  <c:v>2.8360655737704916</c:v>
                </c:pt>
                <c:pt idx="1039">
                  <c:v>2.8387978142076502</c:v>
                </c:pt>
                <c:pt idx="1040">
                  <c:v>2.8415300546448088</c:v>
                </c:pt>
                <c:pt idx="1041">
                  <c:v>2.8442622950819674</c:v>
                </c:pt>
                <c:pt idx="1042">
                  <c:v>2.8469945355191255</c:v>
                </c:pt>
                <c:pt idx="1043">
                  <c:v>2.8497267759562841</c:v>
                </c:pt>
                <c:pt idx="1044">
                  <c:v>2.8524590163934427</c:v>
                </c:pt>
                <c:pt idx="1045">
                  <c:v>2.8551912568306013</c:v>
                </c:pt>
                <c:pt idx="1046">
                  <c:v>2.8579234972677594</c:v>
                </c:pt>
                <c:pt idx="1047">
                  <c:v>2.860655737704918</c:v>
                </c:pt>
                <c:pt idx="1048">
                  <c:v>2.8633879781420766</c:v>
                </c:pt>
                <c:pt idx="1049">
                  <c:v>2.8661202185792352</c:v>
                </c:pt>
                <c:pt idx="1050">
                  <c:v>2.8688524590163933</c:v>
                </c:pt>
                <c:pt idx="1051">
                  <c:v>2.8715846994535519</c:v>
                </c:pt>
                <c:pt idx="1052">
                  <c:v>2.8743169398907105</c:v>
                </c:pt>
                <c:pt idx="1053">
                  <c:v>2.877049180327869</c:v>
                </c:pt>
                <c:pt idx="1054">
                  <c:v>2.8797814207650272</c:v>
                </c:pt>
                <c:pt idx="1055">
                  <c:v>2.8825136612021858</c:v>
                </c:pt>
                <c:pt idx="1056">
                  <c:v>2.8852459016393444</c:v>
                </c:pt>
                <c:pt idx="1057">
                  <c:v>2.8879781420765029</c:v>
                </c:pt>
                <c:pt idx="1058">
                  <c:v>2.8907103825136611</c:v>
                </c:pt>
                <c:pt idx="1059">
                  <c:v>2.8934426229508197</c:v>
                </c:pt>
                <c:pt idx="1060">
                  <c:v>2.8961748633879782</c:v>
                </c:pt>
                <c:pt idx="1061">
                  <c:v>2.8989071038251368</c:v>
                </c:pt>
                <c:pt idx="1062">
                  <c:v>2.901639344262295</c:v>
                </c:pt>
                <c:pt idx="1063">
                  <c:v>2.9043715846994536</c:v>
                </c:pt>
                <c:pt idx="1064">
                  <c:v>2.9071038251366121</c:v>
                </c:pt>
                <c:pt idx="1065">
                  <c:v>2.9098360655737703</c:v>
                </c:pt>
                <c:pt idx="1066">
                  <c:v>2.9125683060109289</c:v>
                </c:pt>
                <c:pt idx="1067">
                  <c:v>2.9153005464480874</c:v>
                </c:pt>
                <c:pt idx="1068">
                  <c:v>2.918032786885246</c:v>
                </c:pt>
                <c:pt idx="1069">
                  <c:v>2.9207650273224042</c:v>
                </c:pt>
                <c:pt idx="1070">
                  <c:v>2.9234972677595628</c:v>
                </c:pt>
                <c:pt idx="1071">
                  <c:v>2.9262295081967213</c:v>
                </c:pt>
                <c:pt idx="1072">
                  <c:v>2.9289617486338799</c:v>
                </c:pt>
                <c:pt idx="1073">
                  <c:v>2.9316939890710381</c:v>
                </c:pt>
                <c:pt idx="1074">
                  <c:v>2.9344262295081966</c:v>
                </c:pt>
                <c:pt idx="1075">
                  <c:v>2.9371584699453552</c:v>
                </c:pt>
                <c:pt idx="1076">
                  <c:v>2.9398907103825138</c:v>
                </c:pt>
                <c:pt idx="1077">
                  <c:v>2.942622950819672</c:v>
                </c:pt>
                <c:pt idx="1078">
                  <c:v>2.9453551912568305</c:v>
                </c:pt>
                <c:pt idx="1079">
                  <c:v>2.9480874316939891</c:v>
                </c:pt>
                <c:pt idx="1080">
                  <c:v>2.9508196721311477</c:v>
                </c:pt>
                <c:pt idx="1081">
                  <c:v>2.9535519125683058</c:v>
                </c:pt>
                <c:pt idx="1082">
                  <c:v>2.9562841530054644</c:v>
                </c:pt>
                <c:pt idx="1083">
                  <c:v>2.959016393442623</c:v>
                </c:pt>
                <c:pt idx="1084">
                  <c:v>2.9617486338797816</c:v>
                </c:pt>
                <c:pt idx="1085">
                  <c:v>2.9644808743169397</c:v>
                </c:pt>
                <c:pt idx="1086">
                  <c:v>2.9672131147540983</c:v>
                </c:pt>
                <c:pt idx="1087">
                  <c:v>2.9699453551912569</c:v>
                </c:pt>
                <c:pt idx="1088">
                  <c:v>2.9726775956284155</c:v>
                </c:pt>
                <c:pt idx="1089">
                  <c:v>2.9754098360655736</c:v>
                </c:pt>
                <c:pt idx="1090">
                  <c:v>2.9781420765027322</c:v>
                </c:pt>
                <c:pt idx="1091">
                  <c:v>2.9808743169398908</c:v>
                </c:pt>
                <c:pt idx="1092">
                  <c:v>2.9836065573770494</c:v>
                </c:pt>
                <c:pt idx="1093">
                  <c:v>2.9863387978142075</c:v>
                </c:pt>
                <c:pt idx="1094">
                  <c:v>2.9890710382513661</c:v>
                </c:pt>
                <c:pt idx="1095">
                  <c:v>2.9918032786885247</c:v>
                </c:pt>
                <c:pt idx="1096">
                  <c:v>2.9945355191256833</c:v>
                </c:pt>
                <c:pt idx="1097">
                  <c:v>2.9972677595628414</c:v>
                </c:pt>
                <c:pt idx="1098">
                  <c:v>3</c:v>
                </c:pt>
                <c:pt idx="1099">
                  <c:v>3.0027322404371586</c:v>
                </c:pt>
                <c:pt idx="1100">
                  <c:v>3.0054644808743167</c:v>
                </c:pt>
                <c:pt idx="1101">
                  <c:v>3.0081967213114753</c:v>
                </c:pt>
                <c:pt idx="1102">
                  <c:v>3.0109289617486339</c:v>
                </c:pt>
                <c:pt idx="1103">
                  <c:v>3.0136612021857925</c:v>
                </c:pt>
                <c:pt idx="1104">
                  <c:v>3.0163934426229506</c:v>
                </c:pt>
                <c:pt idx="1105">
                  <c:v>3.0191256830601092</c:v>
                </c:pt>
                <c:pt idx="1106">
                  <c:v>3.0218579234972678</c:v>
                </c:pt>
                <c:pt idx="1107">
                  <c:v>3.0245901639344264</c:v>
                </c:pt>
                <c:pt idx="1108">
                  <c:v>3.0273224043715845</c:v>
                </c:pt>
                <c:pt idx="1109">
                  <c:v>3.0300546448087431</c:v>
                </c:pt>
                <c:pt idx="1110">
                  <c:v>3.0327868852459017</c:v>
                </c:pt>
                <c:pt idx="1111">
                  <c:v>3.0355191256830603</c:v>
                </c:pt>
                <c:pt idx="1112">
                  <c:v>3.0382513661202184</c:v>
                </c:pt>
                <c:pt idx="1113">
                  <c:v>3.040983606557377</c:v>
                </c:pt>
                <c:pt idx="1114">
                  <c:v>3.0437158469945356</c:v>
                </c:pt>
                <c:pt idx="1115">
                  <c:v>3.0464480874316942</c:v>
                </c:pt>
                <c:pt idx="1116">
                  <c:v>3.0491803278688523</c:v>
                </c:pt>
                <c:pt idx="1117">
                  <c:v>3.0519125683060109</c:v>
                </c:pt>
                <c:pt idx="1118">
                  <c:v>3.0546448087431695</c:v>
                </c:pt>
                <c:pt idx="1119">
                  <c:v>3.057377049180328</c:v>
                </c:pt>
                <c:pt idx="1120">
                  <c:v>3.0601092896174862</c:v>
                </c:pt>
                <c:pt idx="1121">
                  <c:v>3.0628415300546448</c:v>
                </c:pt>
                <c:pt idx="1122">
                  <c:v>3.0655737704918034</c:v>
                </c:pt>
                <c:pt idx="1123">
                  <c:v>3.0683060109289619</c:v>
                </c:pt>
                <c:pt idx="1124">
                  <c:v>3.0710382513661201</c:v>
                </c:pt>
                <c:pt idx="1125">
                  <c:v>3.0737704918032787</c:v>
                </c:pt>
                <c:pt idx="1126">
                  <c:v>3.0765027322404372</c:v>
                </c:pt>
                <c:pt idx="1127">
                  <c:v>3.0792349726775958</c:v>
                </c:pt>
                <c:pt idx="1128">
                  <c:v>3.081967213114754</c:v>
                </c:pt>
                <c:pt idx="1129">
                  <c:v>3.0846994535519126</c:v>
                </c:pt>
                <c:pt idx="1130">
                  <c:v>3.0874316939890711</c:v>
                </c:pt>
                <c:pt idx="1131">
                  <c:v>3.0901639344262297</c:v>
                </c:pt>
                <c:pt idx="1132">
                  <c:v>3.0928961748633879</c:v>
                </c:pt>
                <c:pt idx="1133">
                  <c:v>3.0956284153005464</c:v>
                </c:pt>
                <c:pt idx="1134">
                  <c:v>3.098360655737705</c:v>
                </c:pt>
                <c:pt idx="1135">
                  <c:v>3.1010928961748632</c:v>
                </c:pt>
                <c:pt idx="1136">
                  <c:v>3.1038251366120218</c:v>
                </c:pt>
                <c:pt idx="1137">
                  <c:v>3.1065573770491803</c:v>
                </c:pt>
                <c:pt idx="1138">
                  <c:v>3.1092896174863389</c:v>
                </c:pt>
                <c:pt idx="1139">
                  <c:v>3.1120218579234971</c:v>
                </c:pt>
                <c:pt idx="1140">
                  <c:v>3.1147540983606556</c:v>
                </c:pt>
                <c:pt idx="1141">
                  <c:v>3.1174863387978142</c:v>
                </c:pt>
                <c:pt idx="1142">
                  <c:v>3.1202185792349728</c:v>
                </c:pt>
                <c:pt idx="1143">
                  <c:v>3.122950819672131</c:v>
                </c:pt>
                <c:pt idx="1144">
                  <c:v>3.1256830601092895</c:v>
                </c:pt>
                <c:pt idx="1145">
                  <c:v>3.1284153005464481</c:v>
                </c:pt>
                <c:pt idx="1146">
                  <c:v>3.1311475409836067</c:v>
                </c:pt>
                <c:pt idx="1147">
                  <c:v>3.1338797814207648</c:v>
                </c:pt>
                <c:pt idx="1148">
                  <c:v>3.1366120218579234</c:v>
                </c:pt>
                <c:pt idx="1149">
                  <c:v>3.139344262295082</c:v>
                </c:pt>
                <c:pt idx="1150">
                  <c:v>3.1420765027322406</c:v>
                </c:pt>
                <c:pt idx="1151">
                  <c:v>3.1448087431693987</c:v>
                </c:pt>
                <c:pt idx="1152">
                  <c:v>3.1475409836065573</c:v>
                </c:pt>
                <c:pt idx="1153">
                  <c:v>3.1502732240437159</c:v>
                </c:pt>
                <c:pt idx="1154">
                  <c:v>3.1530054644808745</c:v>
                </c:pt>
                <c:pt idx="1155">
                  <c:v>3.1557377049180326</c:v>
                </c:pt>
                <c:pt idx="1156">
                  <c:v>3.1584699453551912</c:v>
                </c:pt>
                <c:pt idx="1157">
                  <c:v>3.1612021857923498</c:v>
                </c:pt>
                <c:pt idx="1158">
                  <c:v>3.1639344262295084</c:v>
                </c:pt>
                <c:pt idx="1159">
                  <c:v>3.1666666666666665</c:v>
                </c:pt>
                <c:pt idx="1160">
                  <c:v>3.1693989071038251</c:v>
                </c:pt>
                <c:pt idx="1161">
                  <c:v>3.1721311475409837</c:v>
                </c:pt>
                <c:pt idx="1162">
                  <c:v>3.1748633879781423</c:v>
                </c:pt>
                <c:pt idx="1163">
                  <c:v>3.1775956284153004</c:v>
                </c:pt>
                <c:pt idx="1164">
                  <c:v>3.180327868852459</c:v>
                </c:pt>
                <c:pt idx="1165">
                  <c:v>3.1830601092896176</c:v>
                </c:pt>
                <c:pt idx="1166">
                  <c:v>3.1857923497267762</c:v>
                </c:pt>
                <c:pt idx="1167">
                  <c:v>3.1885245901639343</c:v>
                </c:pt>
                <c:pt idx="1168">
                  <c:v>3.1912568306010929</c:v>
                </c:pt>
                <c:pt idx="1169">
                  <c:v>3.1939890710382515</c:v>
                </c:pt>
                <c:pt idx="1170">
                  <c:v>3.1967213114754101</c:v>
                </c:pt>
                <c:pt idx="1171">
                  <c:v>3.1994535519125682</c:v>
                </c:pt>
                <c:pt idx="1172">
                  <c:v>3.2021857923497268</c:v>
                </c:pt>
                <c:pt idx="1173">
                  <c:v>3.2049180327868854</c:v>
                </c:pt>
                <c:pt idx="1174">
                  <c:v>3.2076502732240435</c:v>
                </c:pt>
                <c:pt idx="1175">
                  <c:v>3.2103825136612021</c:v>
                </c:pt>
                <c:pt idx="1176">
                  <c:v>3.2131147540983607</c:v>
                </c:pt>
                <c:pt idx="1177">
                  <c:v>3.2158469945355193</c:v>
                </c:pt>
                <c:pt idx="1178">
                  <c:v>3.2185792349726774</c:v>
                </c:pt>
                <c:pt idx="1179">
                  <c:v>3.221311475409836</c:v>
                </c:pt>
                <c:pt idx="1180">
                  <c:v>3.2240437158469946</c:v>
                </c:pt>
                <c:pt idx="1181">
                  <c:v>3.2267759562841531</c:v>
                </c:pt>
                <c:pt idx="1182">
                  <c:v>3.2295081967213113</c:v>
                </c:pt>
                <c:pt idx="1183">
                  <c:v>3.2322404371584699</c:v>
                </c:pt>
                <c:pt idx="1184">
                  <c:v>3.2349726775956285</c:v>
                </c:pt>
                <c:pt idx="1185">
                  <c:v>3.237704918032787</c:v>
                </c:pt>
                <c:pt idx="1186">
                  <c:v>3.2404371584699452</c:v>
                </c:pt>
                <c:pt idx="1187">
                  <c:v>3.2431693989071038</c:v>
                </c:pt>
                <c:pt idx="1188">
                  <c:v>3.2459016393442623</c:v>
                </c:pt>
                <c:pt idx="1189">
                  <c:v>3.2486338797814209</c:v>
                </c:pt>
                <c:pt idx="1190">
                  <c:v>3.2513661202185791</c:v>
                </c:pt>
                <c:pt idx="1191">
                  <c:v>3.2540983606557377</c:v>
                </c:pt>
                <c:pt idx="1192">
                  <c:v>3.2568306010928962</c:v>
                </c:pt>
                <c:pt idx="1193">
                  <c:v>3.2595628415300548</c:v>
                </c:pt>
                <c:pt idx="1194">
                  <c:v>3.262295081967213</c:v>
                </c:pt>
                <c:pt idx="1195">
                  <c:v>3.2650273224043715</c:v>
                </c:pt>
                <c:pt idx="1196">
                  <c:v>3.2677595628415301</c:v>
                </c:pt>
                <c:pt idx="1197">
                  <c:v>3.2704918032786887</c:v>
                </c:pt>
                <c:pt idx="1198">
                  <c:v>3.2732240437158469</c:v>
                </c:pt>
                <c:pt idx="1199">
                  <c:v>3.2759562841530054</c:v>
                </c:pt>
                <c:pt idx="1200">
                  <c:v>3.278688524590164</c:v>
                </c:pt>
                <c:pt idx="1201">
                  <c:v>3.2814207650273226</c:v>
                </c:pt>
                <c:pt idx="1202">
                  <c:v>3.2841530054644807</c:v>
                </c:pt>
                <c:pt idx="1203">
                  <c:v>3.2868852459016393</c:v>
                </c:pt>
                <c:pt idx="1204">
                  <c:v>3.2896174863387979</c:v>
                </c:pt>
                <c:pt idx="1205">
                  <c:v>3.2923497267759565</c:v>
                </c:pt>
                <c:pt idx="1206">
                  <c:v>3.2950819672131146</c:v>
                </c:pt>
                <c:pt idx="1207">
                  <c:v>3.2978142076502732</c:v>
                </c:pt>
                <c:pt idx="1208">
                  <c:v>3.3005464480874318</c:v>
                </c:pt>
                <c:pt idx="1209">
                  <c:v>3.3032786885245899</c:v>
                </c:pt>
                <c:pt idx="1210">
                  <c:v>3.3060109289617485</c:v>
                </c:pt>
                <c:pt idx="1211">
                  <c:v>3.3087431693989071</c:v>
                </c:pt>
                <c:pt idx="1212">
                  <c:v>3.3114754098360657</c:v>
                </c:pt>
                <c:pt idx="1213">
                  <c:v>3.3142076502732238</c:v>
                </c:pt>
                <c:pt idx="1214">
                  <c:v>3.3169398907103824</c:v>
                </c:pt>
                <c:pt idx="1215">
                  <c:v>3.319672131147541</c:v>
                </c:pt>
                <c:pt idx="1216">
                  <c:v>3.3224043715846996</c:v>
                </c:pt>
                <c:pt idx="1217">
                  <c:v>3.3251366120218577</c:v>
                </c:pt>
                <c:pt idx="1218">
                  <c:v>3.3278688524590163</c:v>
                </c:pt>
                <c:pt idx="1219">
                  <c:v>3.3306010928961749</c:v>
                </c:pt>
                <c:pt idx="1220">
                  <c:v>3.3333333333333335</c:v>
                </c:pt>
                <c:pt idx="1221">
                  <c:v>3.3360655737704916</c:v>
                </c:pt>
                <c:pt idx="1222">
                  <c:v>3.3387978142076502</c:v>
                </c:pt>
                <c:pt idx="1223">
                  <c:v>3.3415300546448088</c:v>
                </c:pt>
                <c:pt idx="1224">
                  <c:v>3.3442622950819674</c:v>
                </c:pt>
                <c:pt idx="1225">
                  <c:v>3.3469945355191255</c:v>
                </c:pt>
                <c:pt idx="1226">
                  <c:v>3.3497267759562841</c:v>
                </c:pt>
                <c:pt idx="1227">
                  <c:v>3.3524590163934427</c:v>
                </c:pt>
                <c:pt idx="1228">
                  <c:v>3.3551912568306013</c:v>
                </c:pt>
                <c:pt idx="1229">
                  <c:v>3.3579234972677594</c:v>
                </c:pt>
                <c:pt idx="1230">
                  <c:v>3.360655737704918</c:v>
                </c:pt>
                <c:pt idx="1231">
                  <c:v>3.3633879781420766</c:v>
                </c:pt>
                <c:pt idx="1232">
                  <c:v>3.3661202185792352</c:v>
                </c:pt>
                <c:pt idx="1233">
                  <c:v>3.3688524590163933</c:v>
                </c:pt>
                <c:pt idx="1234">
                  <c:v>3.3715846994535519</c:v>
                </c:pt>
                <c:pt idx="1235">
                  <c:v>3.3743169398907105</c:v>
                </c:pt>
                <c:pt idx="1236">
                  <c:v>3.377049180327869</c:v>
                </c:pt>
                <c:pt idx="1237">
                  <c:v>3.3797814207650272</c:v>
                </c:pt>
                <c:pt idx="1238">
                  <c:v>3.3825136612021858</c:v>
                </c:pt>
                <c:pt idx="1239">
                  <c:v>3.3852459016393444</c:v>
                </c:pt>
                <c:pt idx="1240">
                  <c:v>3.3879781420765029</c:v>
                </c:pt>
                <c:pt idx="1241">
                  <c:v>3.3907103825136611</c:v>
                </c:pt>
                <c:pt idx="1242">
                  <c:v>3.3934426229508197</c:v>
                </c:pt>
                <c:pt idx="1243">
                  <c:v>3.3961748633879782</c:v>
                </c:pt>
                <c:pt idx="1244">
                  <c:v>3.3989071038251368</c:v>
                </c:pt>
                <c:pt idx="1245">
                  <c:v>3.401639344262295</c:v>
                </c:pt>
                <c:pt idx="1246">
                  <c:v>3.4043715846994536</c:v>
                </c:pt>
                <c:pt idx="1247">
                  <c:v>3.4071038251366121</c:v>
                </c:pt>
                <c:pt idx="1248">
                  <c:v>3.4098360655737703</c:v>
                </c:pt>
                <c:pt idx="1249">
                  <c:v>3.4125683060109289</c:v>
                </c:pt>
                <c:pt idx="1250">
                  <c:v>3.4153005464480874</c:v>
                </c:pt>
                <c:pt idx="1251">
                  <c:v>3.418032786885246</c:v>
                </c:pt>
                <c:pt idx="1252">
                  <c:v>3.4207650273224042</c:v>
                </c:pt>
                <c:pt idx="1253">
                  <c:v>3.4234972677595628</c:v>
                </c:pt>
                <c:pt idx="1254">
                  <c:v>3.4262295081967213</c:v>
                </c:pt>
                <c:pt idx="1255">
                  <c:v>3.4289617486338799</c:v>
                </c:pt>
                <c:pt idx="1256">
                  <c:v>3.4316939890710381</c:v>
                </c:pt>
                <c:pt idx="1257">
                  <c:v>3.4344262295081966</c:v>
                </c:pt>
                <c:pt idx="1258">
                  <c:v>3.4371584699453552</c:v>
                </c:pt>
                <c:pt idx="1259">
                  <c:v>3.4398907103825138</c:v>
                </c:pt>
                <c:pt idx="1260">
                  <c:v>3.442622950819672</c:v>
                </c:pt>
                <c:pt idx="1261">
                  <c:v>3.4453551912568305</c:v>
                </c:pt>
                <c:pt idx="1262">
                  <c:v>3.4480874316939891</c:v>
                </c:pt>
                <c:pt idx="1263">
                  <c:v>3.4508196721311477</c:v>
                </c:pt>
                <c:pt idx="1264">
                  <c:v>3.4535519125683058</c:v>
                </c:pt>
                <c:pt idx="1265">
                  <c:v>3.4562841530054644</c:v>
                </c:pt>
                <c:pt idx="1266">
                  <c:v>3.459016393442623</c:v>
                </c:pt>
                <c:pt idx="1267">
                  <c:v>3.4617486338797816</c:v>
                </c:pt>
                <c:pt idx="1268">
                  <c:v>3.4644808743169397</c:v>
                </c:pt>
                <c:pt idx="1269">
                  <c:v>3.4672131147540983</c:v>
                </c:pt>
                <c:pt idx="1270">
                  <c:v>3.4699453551912569</c:v>
                </c:pt>
                <c:pt idx="1271">
                  <c:v>3.4726775956284155</c:v>
                </c:pt>
                <c:pt idx="1272">
                  <c:v>3.4754098360655736</c:v>
                </c:pt>
                <c:pt idx="1273">
                  <c:v>3.4781420765027322</c:v>
                </c:pt>
                <c:pt idx="1274">
                  <c:v>3.4808743169398908</c:v>
                </c:pt>
                <c:pt idx="1275">
                  <c:v>3.4836065573770494</c:v>
                </c:pt>
                <c:pt idx="1276">
                  <c:v>3.4863387978142075</c:v>
                </c:pt>
                <c:pt idx="1277">
                  <c:v>3.4890710382513661</c:v>
                </c:pt>
                <c:pt idx="1278">
                  <c:v>3.4918032786885247</c:v>
                </c:pt>
                <c:pt idx="1279">
                  <c:v>3.4945355191256833</c:v>
                </c:pt>
                <c:pt idx="1280">
                  <c:v>3.4972677595628414</c:v>
                </c:pt>
                <c:pt idx="1281">
                  <c:v>3.5</c:v>
                </c:pt>
                <c:pt idx="1282">
                  <c:v>3.5027322404371586</c:v>
                </c:pt>
                <c:pt idx="1283">
                  <c:v>3.5054644808743167</c:v>
                </c:pt>
                <c:pt idx="1284">
                  <c:v>3.5081967213114753</c:v>
                </c:pt>
                <c:pt idx="1285">
                  <c:v>3.5109289617486339</c:v>
                </c:pt>
                <c:pt idx="1286">
                  <c:v>3.5136612021857925</c:v>
                </c:pt>
                <c:pt idx="1287">
                  <c:v>3.5163934426229506</c:v>
                </c:pt>
                <c:pt idx="1288">
                  <c:v>3.5191256830601092</c:v>
                </c:pt>
                <c:pt idx="1289">
                  <c:v>3.5218579234972678</c:v>
                </c:pt>
                <c:pt idx="1290">
                  <c:v>3.5245901639344264</c:v>
                </c:pt>
                <c:pt idx="1291">
                  <c:v>3.5273224043715845</c:v>
                </c:pt>
                <c:pt idx="1292">
                  <c:v>3.5300546448087431</c:v>
                </c:pt>
                <c:pt idx="1293">
                  <c:v>3.5327868852459017</c:v>
                </c:pt>
                <c:pt idx="1294">
                  <c:v>3.5355191256830603</c:v>
                </c:pt>
                <c:pt idx="1295">
                  <c:v>3.5382513661202184</c:v>
                </c:pt>
                <c:pt idx="1296">
                  <c:v>3.540983606557377</c:v>
                </c:pt>
                <c:pt idx="1297">
                  <c:v>3.5437158469945356</c:v>
                </c:pt>
                <c:pt idx="1298">
                  <c:v>3.5464480874316942</c:v>
                </c:pt>
                <c:pt idx="1299">
                  <c:v>3.5491803278688523</c:v>
                </c:pt>
                <c:pt idx="1300">
                  <c:v>3.5519125683060109</c:v>
                </c:pt>
                <c:pt idx="1301">
                  <c:v>3.5546448087431695</c:v>
                </c:pt>
                <c:pt idx="1302">
                  <c:v>3.557377049180328</c:v>
                </c:pt>
                <c:pt idx="1303">
                  <c:v>3.5601092896174862</c:v>
                </c:pt>
                <c:pt idx="1304">
                  <c:v>3.5628415300546448</c:v>
                </c:pt>
                <c:pt idx="1305">
                  <c:v>3.5655737704918034</c:v>
                </c:pt>
                <c:pt idx="1306">
                  <c:v>3.5683060109289619</c:v>
                </c:pt>
                <c:pt idx="1307">
                  <c:v>3.5710382513661201</c:v>
                </c:pt>
                <c:pt idx="1308">
                  <c:v>3.5737704918032787</c:v>
                </c:pt>
                <c:pt idx="1309">
                  <c:v>3.5765027322404372</c:v>
                </c:pt>
                <c:pt idx="1310">
                  <c:v>3.5792349726775958</c:v>
                </c:pt>
                <c:pt idx="1311">
                  <c:v>3.581967213114754</c:v>
                </c:pt>
                <c:pt idx="1312">
                  <c:v>3.5846994535519126</c:v>
                </c:pt>
                <c:pt idx="1313">
                  <c:v>3.5874316939890711</c:v>
                </c:pt>
                <c:pt idx="1314">
                  <c:v>3.5901639344262297</c:v>
                </c:pt>
                <c:pt idx="1315">
                  <c:v>3.5928961748633879</c:v>
                </c:pt>
                <c:pt idx="1316">
                  <c:v>3.5956284153005464</c:v>
                </c:pt>
                <c:pt idx="1317">
                  <c:v>3.598360655737705</c:v>
                </c:pt>
                <c:pt idx="1318">
                  <c:v>3.6010928961748632</c:v>
                </c:pt>
                <c:pt idx="1319">
                  <c:v>3.6038251366120218</c:v>
                </c:pt>
                <c:pt idx="1320">
                  <c:v>3.6065573770491803</c:v>
                </c:pt>
                <c:pt idx="1321">
                  <c:v>3.6092896174863389</c:v>
                </c:pt>
                <c:pt idx="1322">
                  <c:v>3.6120218579234971</c:v>
                </c:pt>
                <c:pt idx="1323">
                  <c:v>3.6147540983606556</c:v>
                </c:pt>
                <c:pt idx="1324">
                  <c:v>3.6174863387978142</c:v>
                </c:pt>
                <c:pt idx="1325">
                  <c:v>3.6202185792349728</c:v>
                </c:pt>
                <c:pt idx="1326">
                  <c:v>3.622950819672131</c:v>
                </c:pt>
                <c:pt idx="1327">
                  <c:v>3.6256830601092895</c:v>
                </c:pt>
                <c:pt idx="1328">
                  <c:v>3.6284153005464481</c:v>
                </c:pt>
                <c:pt idx="1329">
                  <c:v>3.6311475409836067</c:v>
                </c:pt>
                <c:pt idx="1330">
                  <c:v>3.6338797814207648</c:v>
                </c:pt>
                <c:pt idx="1331">
                  <c:v>3.6366120218579234</c:v>
                </c:pt>
                <c:pt idx="1332">
                  <c:v>3.639344262295082</c:v>
                </c:pt>
                <c:pt idx="1333">
                  <c:v>3.6420765027322406</c:v>
                </c:pt>
                <c:pt idx="1334">
                  <c:v>3.6448087431693987</c:v>
                </c:pt>
                <c:pt idx="1335">
                  <c:v>3.6475409836065573</c:v>
                </c:pt>
                <c:pt idx="1336">
                  <c:v>3.6502732240437159</c:v>
                </c:pt>
                <c:pt idx="1337">
                  <c:v>3.6530054644808745</c:v>
                </c:pt>
                <c:pt idx="1338">
                  <c:v>3.6557377049180326</c:v>
                </c:pt>
                <c:pt idx="1339">
                  <c:v>3.6584699453551912</c:v>
                </c:pt>
                <c:pt idx="1340">
                  <c:v>3.6612021857923498</c:v>
                </c:pt>
                <c:pt idx="1341">
                  <c:v>3.6639344262295084</c:v>
                </c:pt>
                <c:pt idx="1342">
                  <c:v>3.6666666666666665</c:v>
                </c:pt>
                <c:pt idx="1343">
                  <c:v>3.6693989071038251</c:v>
                </c:pt>
                <c:pt idx="1344">
                  <c:v>3.6721311475409837</c:v>
                </c:pt>
                <c:pt idx="1345">
                  <c:v>3.6748633879781423</c:v>
                </c:pt>
                <c:pt idx="1346">
                  <c:v>3.6775956284153004</c:v>
                </c:pt>
                <c:pt idx="1347">
                  <c:v>3.680327868852459</c:v>
                </c:pt>
                <c:pt idx="1348">
                  <c:v>3.6830601092896176</c:v>
                </c:pt>
                <c:pt idx="1349">
                  <c:v>3.6857923497267762</c:v>
                </c:pt>
                <c:pt idx="1350">
                  <c:v>3.6885245901639343</c:v>
                </c:pt>
                <c:pt idx="1351">
                  <c:v>3.6912568306010929</c:v>
                </c:pt>
                <c:pt idx="1352">
                  <c:v>3.6939890710382515</c:v>
                </c:pt>
                <c:pt idx="1353">
                  <c:v>3.6967213114754101</c:v>
                </c:pt>
                <c:pt idx="1354">
                  <c:v>3.6994535519125682</c:v>
                </c:pt>
                <c:pt idx="1355">
                  <c:v>3.7021857923497268</c:v>
                </c:pt>
                <c:pt idx="1356">
                  <c:v>3.7049180327868854</c:v>
                </c:pt>
                <c:pt idx="1357">
                  <c:v>3.7076502732240435</c:v>
                </c:pt>
                <c:pt idx="1358">
                  <c:v>3.7103825136612021</c:v>
                </c:pt>
                <c:pt idx="1359">
                  <c:v>3.7131147540983607</c:v>
                </c:pt>
                <c:pt idx="1360">
                  <c:v>3.7158469945355193</c:v>
                </c:pt>
                <c:pt idx="1361">
                  <c:v>3.7185792349726774</c:v>
                </c:pt>
                <c:pt idx="1362">
                  <c:v>3.721311475409836</c:v>
                </c:pt>
                <c:pt idx="1363">
                  <c:v>3.7240437158469946</c:v>
                </c:pt>
                <c:pt idx="1364">
                  <c:v>3.7267759562841531</c:v>
                </c:pt>
                <c:pt idx="1365">
                  <c:v>3.7295081967213113</c:v>
                </c:pt>
                <c:pt idx="1366">
                  <c:v>3.7322404371584699</c:v>
                </c:pt>
                <c:pt idx="1367">
                  <c:v>3.7349726775956285</c:v>
                </c:pt>
                <c:pt idx="1368">
                  <c:v>3.737704918032787</c:v>
                </c:pt>
                <c:pt idx="1369">
                  <c:v>3.7404371584699452</c:v>
                </c:pt>
                <c:pt idx="1370">
                  <c:v>3.7431693989071038</c:v>
                </c:pt>
                <c:pt idx="1371">
                  <c:v>3.7459016393442623</c:v>
                </c:pt>
                <c:pt idx="1372">
                  <c:v>3.7486338797814209</c:v>
                </c:pt>
                <c:pt idx="1373">
                  <c:v>3.7513661202185791</c:v>
                </c:pt>
                <c:pt idx="1374">
                  <c:v>3.7540983606557377</c:v>
                </c:pt>
                <c:pt idx="1375">
                  <c:v>3.7568306010928962</c:v>
                </c:pt>
                <c:pt idx="1376">
                  <c:v>3.7595628415300548</c:v>
                </c:pt>
                <c:pt idx="1377">
                  <c:v>3.762295081967213</c:v>
                </c:pt>
                <c:pt idx="1378">
                  <c:v>3.7650273224043715</c:v>
                </c:pt>
                <c:pt idx="1379">
                  <c:v>3.7677595628415301</c:v>
                </c:pt>
                <c:pt idx="1380">
                  <c:v>3.7704918032786887</c:v>
                </c:pt>
                <c:pt idx="1381">
                  <c:v>3.7732240437158469</c:v>
                </c:pt>
                <c:pt idx="1382">
                  <c:v>3.7759562841530054</c:v>
                </c:pt>
                <c:pt idx="1383">
                  <c:v>3.778688524590164</c:v>
                </c:pt>
                <c:pt idx="1384">
                  <c:v>3.7814207650273226</c:v>
                </c:pt>
                <c:pt idx="1385">
                  <c:v>3.7841530054644807</c:v>
                </c:pt>
                <c:pt idx="1386">
                  <c:v>3.7868852459016393</c:v>
                </c:pt>
                <c:pt idx="1387">
                  <c:v>3.7896174863387979</c:v>
                </c:pt>
                <c:pt idx="1388">
                  <c:v>3.7923497267759565</c:v>
                </c:pt>
                <c:pt idx="1389">
                  <c:v>3.7950819672131146</c:v>
                </c:pt>
                <c:pt idx="1390">
                  <c:v>3.7978142076502732</c:v>
                </c:pt>
                <c:pt idx="1391">
                  <c:v>3.8005464480874318</c:v>
                </c:pt>
                <c:pt idx="1392">
                  <c:v>3.8032786885245899</c:v>
                </c:pt>
                <c:pt idx="1393">
                  <c:v>3.8060109289617485</c:v>
                </c:pt>
                <c:pt idx="1394">
                  <c:v>3.8087431693989071</c:v>
                </c:pt>
                <c:pt idx="1395">
                  <c:v>3.8114754098360657</c:v>
                </c:pt>
                <c:pt idx="1396">
                  <c:v>3.8142076502732238</c:v>
                </c:pt>
                <c:pt idx="1397">
                  <c:v>3.8169398907103824</c:v>
                </c:pt>
                <c:pt idx="1398">
                  <c:v>3.819672131147541</c:v>
                </c:pt>
                <c:pt idx="1399">
                  <c:v>3.8224043715846996</c:v>
                </c:pt>
                <c:pt idx="1400">
                  <c:v>3.8251366120218577</c:v>
                </c:pt>
                <c:pt idx="1401">
                  <c:v>3.8278688524590163</c:v>
                </c:pt>
                <c:pt idx="1402">
                  <c:v>3.8306010928961749</c:v>
                </c:pt>
                <c:pt idx="1403">
                  <c:v>3.8333333333333335</c:v>
                </c:pt>
                <c:pt idx="1404">
                  <c:v>3.8360655737704916</c:v>
                </c:pt>
                <c:pt idx="1405">
                  <c:v>3.8387978142076502</c:v>
                </c:pt>
                <c:pt idx="1406">
                  <c:v>3.8415300546448088</c:v>
                </c:pt>
                <c:pt idx="1407">
                  <c:v>3.8442622950819674</c:v>
                </c:pt>
                <c:pt idx="1408">
                  <c:v>3.8469945355191255</c:v>
                </c:pt>
                <c:pt idx="1409">
                  <c:v>3.8497267759562841</c:v>
                </c:pt>
                <c:pt idx="1410">
                  <c:v>3.8524590163934427</c:v>
                </c:pt>
                <c:pt idx="1411">
                  <c:v>3.8551912568306013</c:v>
                </c:pt>
                <c:pt idx="1412">
                  <c:v>3.8579234972677594</c:v>
                </c:pt>
                <c:pt idx="1413">
                  <c:v>3.860655737704918</c:v>
                </c:pt>
                <c:pt idx="1414">
                  <c:v>3.8633879781420766</c:v>
                </c:pt>
                <c:pt idx="1415">
                  <c:v>3.8661202185792352</c:v>
                </c:pt>
                <c:pt idx="1416">
                  <c:v>3.8688524590163933</c:v>
                </c:pt>
                <c:pt idx="1417">
                  <c:v>3.8715846994535519</c:v>
                </c:pt>
                <c:pt idx="1418">
                  <c:v>3.8743169398907105</c:v>
                </c:pt>
                <c:pt idx="1419">
                  <c:v>3.877049180327869</c:v>
                </c:pt>
                <c:pt idx="1420">
                  <c:v>3.8797814207650272</c:v>
                </c:pt>
                <c:pt idx="1421">
                  <c:v>3.8825136612021858</c:v>
                </c:pt>
                <c:pt idx="1422">
                  <c:v>3.8852459016393444</c:v>
                </c:pt>
                <c:pt idx="1423">
                  <c:v>3.8879781420765029</c:v>
                </c:pt>
                <c:pt idx="1424">
                  <c:v>3.8907103825136611</c:v>
                </c:pt>
                <c:pt idx="1425">
                  <c:v>3.8934426229508197</c:v>
                </c:pt>
                <c:pt idx="1426">
                  <c:v>3.8961748633879782</c:v>
                </c:pt>
                <c:pt idx="1427">
                  <c:v>3.8989071038251368</c:v>
                </c:pt>
                <c:pt idx="1428">
                  <c:v>3.901639344262295</c:v>
                </c:pt>
                <c:pt idx="1429">
                  <c:v>3.9043715846994536</c:v>
                </c:pt>
                <c:pt idx="1430">
                  <c:v>3.9071038251366121</c:v>
                </c:pt>
                <c:pt idx="1431">
                  <c:v>3.9098360655737703</c:v>
                </c:pt>
                <c:pt idx="1432">
                  <c:v>3.9125683060109289</c:v>
                </c:pt>
                <c:pt idx="1433">
                  <c:v>3.9153005464480874</c:v>
                </c:pt>
                <c:pt idx="1434">
                  <c:v>3.918032786885246</c:v>
                </c:pt>
                <c:pt idx="1435">
                  <c:v>3.9207650273224042</c:v>
                </c:pt>
                <c:pt idx="1436">
                  <c:v>3.9234972677595628</c:v>
                </c:pt>
                <c:pt idx="1437">
                  <c:v>3.9262295081967213</c:v>
                </c:pt>
                <c:pt idx="1438">
                  <c:v>3.9289617486338799</c:v>
                </c:pt>
                <c:pt idx="1439">
                  <c:v>3.9316939890710381</c:v>
                </c:pt>
                <c:pt idx="1440">
                  <c:v>3.9344262295081966</c:v>
                </c:pt>
                <c:pt idx="1441">
                  <c:v>3.9371584699453552</c:v>
                </c:pt>
                <c:pt idx="1442">
                  <c:v>3.9398907103825138</c:v>
                </c:pt>
                <c:pt idx="1443">
                  <c:v>3.942622950819672</c:v>
                </c:pt>
                <c:pt idx="1444">
                  <c:v>3.9453551912568305</c:v>
                </c:pt>
                <c:pt idx="1445">
                  <c:v>3.9480874316939891</c:v>
                </c:pt>
                <c:pt idx="1446">
                  <c:v>3.9508196721311477</c:v>
                </c:pt>
                <c:pt idx="1447">
                  <c:v>3.9535519125683058</c:v>
                </c:pt>
                <c:pt idx="1448">
                  <c:v>3.9562841530054644</c:v>
                </c:pt>
                <c:pt idx="1449">
                  <c:v>3.959016393442623</c:v>
                </c:pt>
                <c:pt idx="1450">
                  <c:v>3.9617486338797816</c:v>
                </c:pt>
                <c:pt idx="1451">
                  <c:v>3.9644808743169397</c:v>
                </c:pt>
                <c:pt idx="1452">
                  <c:v>3.9672131147540983</c:v>
                </c:pt>
                <c:pt idx="1453">
                  <c:v>3.9699453551912569</c:v>
                </c:pt>
                <c:pt idx="1454">
                  <c:v>3.9726775956284155</c:v>
                </c:pt>
                <c:pt idx="1455">
                  <c:v>3.9754098360655736</c:v>
                </c:pt>
                <c:pt idx="1456">
                  <c:v>3.9781420765027322</c:v>
                </c:pt>
                <c:pt idx="1457">
                  <c:v>3.9808743169398908</c:v>
                </c:pt>
                <c:pt idx="1458">
                  <c:v>3.9836065573770494</c:v>
                </c:pt>
                <c:pt idx="1459">
                  <c:v>3.9863387978142075</c:v>
                </c:pt>
                <c:pt idx="1460">
                  <c:v>3.9890710382513661</c:v>
                </c:pt>
                <c:pt idx="1461">
                  <c:v>3.9918032786885247</c:v>
                </c:pt>
                <c:pt idx="1462">
                  <c:v>3.9945355191256833</c:v>
                </c:pt>
                <c:pt idx="1463">
                  <c:v>3.9972677595628414</c:v>
                </c:pt>
                <c:pt idx="1464">
                  <c:v>4</c:v>
                </c:pt>
                <c:pt idx="1465">
                  <c:v>4.0027322404371581</c:v>
                </c:pt>
                <c:pt idx="1466">
                  <c:v>4.0054644808743172</c:v>
                </c:pt>
                <c:pt idx="1467">
                  <c:v>4.0081967213114753</c:v>
                </c:pt>
                <c:pt idx="1468">
                  <c:v>4.0109289617486334</c:v>
                </c:pt>
                <c:pt idx="1469">
                  <c:v>4.0136612021857925</c:v>
                </c:pt>
                <c:pt idx="1470">
                  <c:v>4.0163934426229506</c:v>
                </c:pt>
                <c:pt idx="1471">
                  <c:v>4.0191256830601096</c:v>
                </c:pt>
                <c:pt idx="1472">
                  <c:v>4.0218579234972678</c:v>
                </c:pt>
                <c:pt idx="1473">
                  <c:v>4.0245901639344259</c:v>
                </c:pt>
                <c:pt idx="1474">
                  <c:v>4.027322404371585</c:v>
                </c:pt>
                <c:pt idx="1475">
                  <c:v>4.0300546448087431</c:v>
                </c:pt>
                <c:pt idx="1476">
                  <c:v>4.0327868852459012</c:v>
                </c:pt>
                <c:pt idx="1477">
                  <c:v>4.0355191256830603</c:v>
                </c:pt>
                <c:pt idx="1478">
                  <c:v>4.0382513661202184</c:v>
                </c:pt>
                <c:pt idx="1479">
                  <c:v>4.0409836065573774</c:v>
                </c:pt>
                <c:pt idx="1480">
                  <c:v>4.0437158469945356</c:v>
                </c:pt>
                <c:pt idx="1481">
                  <c:v>4.0464480874316937</c:v>
                </c:pt>
                <c:pt idx="1482">
                  <c:v>4.0491803278688527</c:v>
                </c:pt>
                <c:pt idx="1483">
                  <c:v>4.0519125683060109</c:v>
                </c:pt>
                <c:pt idx="1484">
                  <c:v>4.054644808743169</c:v>
                </c:pt>
                <c:pt idx="1485">
                  <c:v>4.057377049180328</c:v>
                </c:pt>
                <c:pt idx="1486">
                  <c:v>4.0601092896174862</c:v>
                </c:pt>
                <c:pt idx="1487">
                  <c:v>4.0628415300546452</c:v>
                </c:pt>
                <c:pt idx="1488">
                  <c:v>4.0655737704918034</c:v>
                </c:pt>
                <c:pt idx="1489">
                  <c:v>4.0683060109289615</c:v>
                </c:pt>
                <c:pt idx="1490">
                  <c:v>4.0710382513661205</c:v>
                </c:pt>
                <c:pt idx="1491">
                  <c:v>4.0737704918032787</c:v>
                </c:pt>
                <c:pt idx="1492">
                  <c:v>4.0765027322404368</c:v>
                </c:pt>
                <c:pt idx="1493">
                  <c:v>4.0792349726775958</c:v>
                </c:pt>
                <c:pt idx="1494">
                  <c:v>4.081967213114754</c:v>
                </c:pt>
                <c:pt idx="1495">
                  <c:v>4.084699453551913</c:v>
                </c:pt>
                <c:pt idx="1496">
                  <c:v>4.0874316939890711</c:v>
                </c:pt>
                <c:pt idx="1497">
                  <c:v>4.0901639344262293</c:v>
                </c:pt>
                <c:pt idx="1498">
                  <c:v>4.0928961748633883</c:v>
                </c:pt>
                <c:pt idx="1499">
                  <c:v>4.0956284153005464</c:v>
                </c:pt>
                <c:pt idx="1500">
                  <c:v>4.0983606557377046</c:v>
                </c:pt>
                <c:pt idx="1501">
                  <c:v>4.1010928961748636</c:v>
                </c:pt>
                <c:pt idx="1502">
                  <c:v>4.1038251366120218</c:v>
                </c:pt>
                <c:pt idx="1503">
                  <c:v>4.1065573770491799</c:v>
                </c:pt>
                <c:pt idx="1504">
                  <c:v>4.1092896174863389</c:v>
                </c:pt>
                <c:pt idx="1505">
                  <c:v>4.1120218579234971</c:v>
                </c:pt>
                <c:pt idx="1506">
                  <c:v>4.1147540983606561</c:v>
                </c:pt>
                <c:pt idx="1507">
                  <c:v>4.1174863387978142</c:v>
                </c:pt>
                <c:pt idx="1508">
                  <c:v>4.1202185792349724</c:v>
                </c:pt>
                <c:pt idx="1509">
                  <c:v>4.1229508196721314</c:v>
                </c:pt>
                <c:pt idx="1510">
                  <c:v>4.1256830601092895</c:v>
                </c:pt>
                <c:pt idx="1511">
                  <c:v>4.1284153005464477</c:v>
                </c:pt>
                <c:pt idx="1512">
                  <c:v>4.1311475409836067</c:v>
                </c:pt>
                <c:pt idx="1513">
                  <c:v>4.1338797814207648</c:v>
                </c:pt>
                <c:pt idx="1514">
                  <c:v>4.1366120218579239</c:v>
                </c:pt>
                <c:pt idx="1515">
                  <c:v>4.139344262295082</c:v>
                </c:pt>
                <c:pt idx="1516">
                  <c:v>4.1420765027322402</c:v>
                </c:pt>
                <c:pt idx="1517">
                  <c:v>4.1448087431693992</c:v>
                </c:pt>
                <c:pt idx="1518">
                  <c:v>4.1475409836065573</c:v>
                </c:pt>
                <c:pt idx="1519">
                  <c:v>4.1502732240437155</c:v>
                </c:pt>
                <c:pt idx="1520">
                  <c:v>4.1530054644808745</c:v>
                </c:pt>
                <c:pt idx="1521">
                  <c:v>4.1557377049180326</c:v>
                </c:pt>
                <c:pt idx="1522">
                  <c:v>4.1584699453551917</c:v>
                </c:pt>
                <c:pt idx="1523">
                  <c:v>4.1612021857923498</c:v>
                </c:pt>
                <c:pt idx="1524">
                  <c:v>4.1639344262295079</c:v>
                </c:pt>
                <c:pt idx="1525">
                  <c:v>4.166666666666667</c:v>
                </c:pt>
                <c:pt idx="1526">
                  <c:v>4.1693989071038251</c:v>
                </c:pt>
                <c:pt idx="1527">
                  <c:v>4.1721311475409832</c:v>
                </c:pt>
                <c:pt idx="1528">
                  <c:v>4.1748633879781423</c:v>
                </c:pt>
                <c:pt idx="1529">
                  <c:v>4.1775956284153004</c:v>
                </c:pt>
                <c:pt idx="1530">
                  <c:v>4.1803278688524594</c:v>
                </c:pt>
                <c:pt idx="1531">
                  <c:v>4.1830601092896176</c:v>
                </c:pt>
                <c:pt idx="1532">
                  <c:v>4.1857923497267757</c:v>
                </c:pt>
                <c:pt idx="1533">
                  <c:v>4.1885245901639347</c:v>
                </c:pt>
                <c:pt idx="1534">
                  <c:v>4.1912568306010929</c:v>
                </c:pt>
                <c:pt idx="1535">
                  <c:v>4.193989071038251</c:v>
                </c:pt>
                <c:pt idx="1536">
                  <c:v>4.1967213114754101</c:v>
                </c:pt>
                <c:pt idx="1537">
                  <c:v>4.1994535519125682</c:v>
                </c:pt>
                <c:pt idx="1538">
                  <c:v>4.2021857923497263</c:v>
                </c:pt>
                <c:pt idx="1539">
                  <c:v>4.2049180327868854</c:v>
                </c:pt>
                <c:pt idx="1540">
                  <c:v>4.2076502732240435</c:v>
                </c:pt>
                <c:pt idx="1541">
                  <c:v>4.2103825136612025</c:v>
                </c:pt>
                <c:pt idx="1542">
                  <c:v>4.2131147540983607</c:v>
                </c:pt>
                <c:pt idx="1543">
                  <c:v>4.2158469945355188</c:v>
                </c:pt>
                <c:pt idx="1544">
                  <c:v>4.2185792349726778</c:v>
                </c:pt>
                <c:pt idx="1545">
                  <c:v>4.221311475409836</c:v>
                </c:pt>
                <c:pt idx="1546">
                  <c:v>4.2240437158469941</c:v>
                </c:pt>
                <c:pt idx="1547">
                  <c:v>4.2267759562841531</c:v>
                </c:pt>
                <c:pt idx="1548">
                  <c:v>4.2295081967213113</c:v>
                </c:pt>
                <c:pt idx="1549">
                  <c:v>4.2322404371584703</c:v>
                </c:pt>
                <c:pt idx="1550">
                  <c:v>4.2349726775956285</c:v>
                </c:pt>
                <c:pt idx="1551">
                  <c:v>4.2377049180327866</c:v>
                </c:pt>
                <c:pt idx="1552">
                  <c:v>4.2404371584699456</c:v>
                </c:pt>
                <c:pt idx="1553">
                  <c:v>4.2431693989071038</c:v>
                </c:pt>
                <c:pt idx="1554">
                  <c:v>4.2459016393442619</c:v>
                </c:pt>
                <c:pt idx="1555">
                  <c:v>4.2486338797814209</c:v>
                </c:pt>
                <c:pt idx="1556">
                  <c:v>4.2513661202185791</c:v>
                </c:pt>
                <c:pt idx="1557">
                  <c:v>4.2540983606557381</c:v>
                </c:pt>
                <c:pt idx="1558">
                  <c:v>4.2568306010928962</c:v>
                </c:pt>
                <c:pt idx="1559">
                  <c:v>4.2595628415300544</c:v>
                </c:pt>
                <c:pt idx="1560">
                  <c:v>4.2622950819672134</c:v>
                </c:pt>
                <c:pt idx="1561">
                  <c:v>4.2650273224043715</c:v>
                </c:pt>
                <c:pt idx="1562">
                  <c:v>4.2677595628415297</c:v>
                </c:pt>
                <c:pt idx="1563">
                  <c:v>4.2704918032786887</c:v>
                </c:pt>
                <c:pt idx="1564">
                  <c:v>4.2732240437158469</c:v>
                </c:pt>
                <c:pt idx="1565">
                  <c:v>4.2759562841530059</c:v>
                </c:pt>
                <c:pt idx="1566">
                  <c:v>4.278688524590164</c:v>
                </c:pt>
                <c:pt idx="1567">
                  <c:v>4.2814207650273222</c:v>
                </c:pt>
                <c:pt idx="1568">
                  <c:v>4.2841530054644812</c:v>
                </c:pt>
                <c:pt idx="1569">
                  <c:v>4.2868852459016393</c:v>
                </c:pt>
                <c:pt idx="1570">
                  <c:v>4.2896174863387975</c:v>
                </c:pt>
                <c:pt idx="1571">
                  <c:v>4.2923497267759565</c:v>
                </c:pt>
                <c:pt idx="1572">
                  <c:v>4.2950819672131146</c:v>
                </c:pt>
                <c:pt idx="1573">
                  <c:v>4.2978142076502737</c:v>
                </c:pt>
                <c:pt idx="1574">
                  <c:v>4.3005464480874318</c:v>
                </c:pt>
                <c:pt idx="1575">
                  <c:v>4.3032786885245899</c:v>
                </c:pt>
                <c:pt idx="1576">
                  <c:v>4.306010928961749</c:v>
                </c:pt>
                <c:pt idx="1577">
                  <c:v>4.3087431693989071</c:v>
                </c:pt>
                <c:pt idx="1578">
                  <c:v>4.3114754098360653</c:v>
                </c:pt>
                <c:pt idx="1579">
                  <c:v>4.3142076502732243</c:v>
                </c:pt>
                <c:pt idx="1580">
                  <c:v>4.3169398907103824</c:v>
                </c:pt>
                <c:pt idx="1581">
                  <c:v>4.3196721311475406</c:v>
                </c:pt>
                <c:pt idx="1582">
                  <c:v>4.3224043715846996</c:v>
                </c:pt>
                <c:pt idx="1583">
                  <c:v>4.3251366120218577</c:v>
                </c:pt>
                <c:pt idx="1584">
                  <c:v>4.3278688524590168</c:v>
                </c:pt>
                <c:pt idx="1585">
                  <c:v>4.3306010928961749</c:v>
                </c:pt>
                <c:pt idx="1586">
                  <c:v>4.333333333333333</c:v>
                </c:pt>
                <c:pt idx="1587">
                  <c:v>4.3360655737704921</c:v>
                </c:pt>
                <c:pt idx="1588">
                  <c:v>4.3387978142076502</c:v>
                </c:pt>
                <c:pt idx="1589">
                  <c:v>4.3415300546448083</c:v>
                </c:pt>
                <c:pt idx="1590">
                  <c:v>4.3442622950819674</c:v>
                </c:pt>
                <c:pt idx="1591">
                  <c:v>4.3469945355191255</c:v>
                </c:pt>
                <c:pt idx="1592">
                  <c:v>4.3497267759562845</c:v>
                </c:pt>
                <c:pt idx="1593">
                  <c:v>4.3524590163934427</c:v>
                </c:pt>
                <c:pt idx="1594">
                  <c:v>4.3551912568306008</c:v>
                </c:pt>
                <c:pt idx="1595">
                  <c:v>4.3579234972677598</c:v>
                </c:pt>
                <c:pt idx="1596">
                  <c:v>4.360655737704918</c:v>
                </c:pt>
                <c:pt idx="1597">
                  <c:v>4.3633879781420761</c:v>
                </c:pt>
                <c:pt idx="1598">
                  <c:v>4.3661202185792352</c:v>
                </c:pt>
                <c:pt idx="1599">
                  <c:v>4.3688524590163933</c:v>
                </c:pt>
                <c:pt idx="1600">
                  <c:v>4.3715846994535523</c:v>
                </c:pt>
                <c:pt idx="1601">
                  <c:v>4.3743169398907105</c:v>
                </c:pt>
                <c:pt idx="1602">
                  <c:v>4.3770491803278686</c:v>
                </c:pt>
                <c:pt idx="1603">
                  <c:v>4.3797814207650276</c:v>
                </c:pt>
                <c:pt idx="1604">
                  <c:v>4.3825136612021858</c:v>
                </c:pt>
                <c:pt idx="1605">
                  <c:v>4.3852459016393439</c:v>
                </c:pt>
                <c:pt idx="1606">
                  <c:v>4.3879781420765029</c:v>
                </c:pt>
                <c:pt idx="1607">
                  <c:v>4.3907103825136611</c:v>
                </c:pt>
                <c:pt idx="1608">
                  <c:v>4.3934426229508201</c:v>
                </c:pt>
                <c:pt idx="1609">
                  <c:v>4.3961748633879782</c:v>
                </c:pt>
                <c:pt idx="1610">
                  <c:v>4.3989071038251364</c:v>
                </c:pt>
                <c:pt idx="1611">
                  <c:v>4.4016393442622954</c:v>
                </c:pt>
                <c:pt idx="1612">
                  <c:v>4.4043715846994536</c:v>
                </c:pt>
                <c:pt idx="1613">
                  <c:v>4.4071038251366117</c:v>
                </c:pt>
                <c:pt idx="1614">
                  <c:v>4.4098360655737707</c:v>
                </c:pt>
                <c:pt idx="1615">
                  <c:v>4.4125683060109289</c:v>
                </c:pt>
                <c:pt idx="1616">
                  <c:v>4.415300546448087</c:v>
                </c:pt>
                <c:pt idx="1617">
                  <c:v>4.418032786885246</c:v>
                </c:pt>
                <c:pt idx="1618">
                  <c:v>4.4207650273224042</c:v>
                </c:pt>
                <c:pt idx="1619">
                  <c:v>4.4234972677595632</c:v>
                </c:pt>
                <c:pt idx="1620">
                  <c:v>4.4262295081967213</c:v>
                </c:pt>
                <c:pt idx="1621">
                  <c:v>4.4289617486338795</c:v>
                </c:pt>
                <c:pt idx="1622">
                  <c:v>4.4316939890710385</c:v>
                </c:pt>
                <c:pt idx="1623">
                  <c:v>4.4344262295081966</c:v>
                </c:pt>
                <c:pt idx="1624">
                  <c:v>4.4371584699453548</c:v>
                </c:pt>
                <c:pt idx="1625">
                  <c:v>4.4398907103825138</c:v>
                </c:pt>
                <c:pt idx="1626">
                  <c:v>4.442622950819672</c:v>
                </c:pt>
                <c:pt idx="1627">
                  <c:v>4.445355191256831</c:v>
                </c:pt>
                <c:pt idx="1628">
                  <c:v>4.4480874316939891</c:v>
                </c:pt>
                <c:pt idx="1629">
                  <c:v>4.4508196721311473</c:v>
                </c:pt>
                <c:pt idx="1630">
                  <c:v>4.4535519125683063</c:v>
                </c:pt>
                <c:pt idx="1631">
                  <c:v>4.4562841530054644</c:v>
                </c:pt>
                <c:pt idx="1632">
                  <c:v>4.4590163934426226</c:v>
                </c:pt>
                <c:pt idx="1633">
                  <c:v>4.4617486338797816</c:v>
                </c:pt>
                <c:pt idx="1634">
                  <c:v>4.4644808743169397</c:v>
                </c:pt>
                <c:pt idx="1635">
                  <c:v>4.4672131147540988</c:v>
                </c:pt>
                <c:pt idx="1636">
                  <c:v>4.4699453551912569</c:v>
                </c:pt>
                <c:pt idx="1637">
                  <c:v>4.472677595628415</c:v>
                </c:pt>
                <c:pt idx="1638">
                  <c:v>4.4754098360655741</c:v>
                </c:pt>
                <c:pt idx="1639">
                  <c:v>4.4781420765027322</c:v>
                </c:pt>
                <c:pt idx="1640">
                  <c:v>4.4808743169398904</c:v>
                </c:pt>
                <c:pt idx="1641">
                  <c:v>4.4836065573770494</c:v>
                </c:pt>
                <c:pt idx="1642">
                  <c:v>4.4863387978142075</c:v>
                </c:pt>
                <c:pt idx="1643">
                  <c:v>4.4890710382513666</c:v>
                </c:pt>
                <c:pt idx="1644">
                  <c:v>4.4918032786885247</c:v>
                </c:pt>
                <c:pt idx="1645">
                  <c:v>4.4945355191256828</c:v>
                </c:pt>
                <c:pt idx="1646">
                  <c:v>4.4972677595628419</c:v>
                </c:pt>
                <c:pt idx="1647">
                  <c:v>4.5</c:v>
                </c:pt>
                <c:pt idx="1648">
                  <c:v>4.5027322404371581</c:v>
                </c:pt>
                <c:pt idx="1649">
                  <c:v>4.5054644808743172</c:v>
                </c:pt>
                <c:pt idx="1650">
                  <c:v>4.5081967213114753</c:v>
                </c:pt>
                <c:pt idx="1651">
                  <c:v>4.5109289617486334</c:v>
                </c:pt>
                <c:pt idx="1652">
                  <c:v>4.5136612021857925</c:v>
                </c:pt>
                <c:pt idx="1653">
                  <c:v>4.5163934426229506</c:v>
                </c:pt>
                <c:pt idx="1654">
                  <c:v>4.5191256830601096</c:v>
                </c:pt>
                <c:pt idx="1655">
                  <c:v>4.5218579234972678</c:v>
                </c:pt>
                <c:pt idx="1656">
                  <c:v>4.5245901639344259</c:v>
                </c:pt>
                <c:pt idx="1657">
                  <c:v>4.527322404371585</c:v>
                </c:pt>
                <c:pt idx="1658">
                  <c:v>4.5300546448087431</c:v>
                </c:pt>
                <c:pt idx="1659">
                  <c:v>4.5327868852459012</c:v>
                </c:pt>
                <c:pt idx="1660">
                  <c:v>4.5355191256830603</c:v>
                </c:pt>
                <c:pt idx="1661">
                  <c:v>4.5382513661202184</c:v>
                </c:pt>
                <c:pt idx="1662">
                  <c:v>4.5409836065573774</c:v>
                </c:pt>
                <c:pt idx="1663">
                  <c:v>4.5437158469945356</c:v>
                </c:pt>
                <c:pt idx="1664">
                  <c:v>4.5464480874316937</c:v>
                </c:pt>
                <c:pt idx="1665">
                  <c:v>4.5491803278688527</c:v>
                </c:pt>
                <c:pt idx="1666">
                  <c:v>4.5519125683060109</c:v>
                </c:pt>
                <c:pt idx="1667">
                  <c:v>4.554644808743169</c:v>
                </c:pt>
                <c:pt idx="1668">
                  <c:v>4.557377049180328</c:v>
                </c:pt>
                <c:pt idx="1669">
                  <c:v>4.5601092896174862</c:v>
                </c:pt>
                <c:pt idx="1670">
                  <c:v>4.5628415300546452</c:v>
                </c:pt>
                <c:pt idx="1671">
                  <c:v>4.5655737704918034</c:v>
                </c:pt>
                <c:pt idx="1672">
                  <c:v>4.5683060109289615</c:v>
                </c:pt>
                <c:pt idx="1673">
                  <c:v>4.5710382513661205</c:v>
                </c:pt>
                <c:pt idx="1674">
                  <c:v>4.5737704918032787</c:v>
                </c:pt>
                <c:pt idx="1675">
                  <c:v>4.5765027322404368</c:v>
                </c:pt>
                <c:pt idx="1676">
                  <c:v>4.5792349726775958</c:v>
                </c:pt>
                <c:pt idx="1677">
                  <c:v>4.581967213114754</c:v>
                </c:pt>
                <c:pt idx="1678">
                  <c:v>4.584699453551913</c:v>
                </c:pt>
                <c:pt idx="1679">
                  <c:v>4.5874316939890711</c:v>
                </c:pt>
                <c:pt idx="1680">
                  <c:v>4.5901639344262293</c:v>
                </c:pt>
                <c:pt idx="1681">
                  <c:v>4.5928961748633883</c:v>
                </c:pt>
                <c:pt idx="1682">
                  <c:v>4.5956284153005464</c:v>
                </c:pt>
                <c:pt idx="1683">
                  <c:v>4.5983606557377046</c:v>
                </c:pt>
                <c:pt idx="1684">
                  <c:v>4.6010928961748636</c:v>
                </c:pt>
                <c:pt idx="1685">
                  <c:v>4.6038251366120218</c:v>
                </c:pt>
                <c:pt idx="1686">
                  <c:v>4.6065573770491799</c:v>
                </c:pt>
                <c:pt idx="1687">
                  <c:v>4.6092896174863389</c:v>
                </c:pt>
                <c:pt idx="1688">
                  <c:v>4.6120218579234971</c:v>
                </c:pt>
                <c:pt idx="1689">
                  <c:v>4.6147540983606561</c:v>
                </c:pt>
                <c:pt idx="1690">
                  <c:v>4.6174863387978142</c:v>
                </c:pt>
                <c:pt idx="1691">
                  <c:v>4.6202185792349724</c:v>
                </c:pt>
                <c:pt idx="1692">
                  <c:v>4.6229508196721314</c:v>
                </c:pt>
                <c:pt idx="1693">
                  <c:v>4.6256830601092895</c:v>
                </c:pt>
                <c:pt idx="1694">
                  <c:v>4.6284153005464477</c:v>
                </c:pt>
                <c:pt idx="1695">
                  <c:v>4.6311475409836067</c:v>
                </c:pt>
                <c:pt idx="1696">
                  <c:v>4.6338797814207648</c:v>
                </c:pt>
                <c:pt idx="1697">
                  <c:v>4.6366120218579239</c:v>
                </c:pt>
                <c:pt idx="1698">
                  <c:v>4.639344262295082</c:v>
                </c:pt>
                <c:pt idx="1699">
                  <c:v>4.6420765027322402</c:v>
                </c:pt>
                <c:pt idx="1700">
                  <c:v>4.6448087431693992</c:v>
                </c:pt>
                <c:pt idx="1701">
                  <c:v>4.6475409836065573</c:v>
                </c:pt>
                <c:pt idx="1702">
                  <c:v>4.6502732240437155</c:v>
                </c:pt>
                <c:pt idx="1703">
                  <c:v>4.6530054644808745</c:v>
                </c:pt>
                <c:pt idx="1704">
                  <c:v>4.6557377049180326</c:v>
                </c:pt>
                <c:pt idx="1705">
                  <c:v>4.6584699453551917</c:v>
                </c:pt>
                <c:pt idx="1706">
                  <c:v>4.6612021857923498</c:v>
                </c:pt>
                <c:pt idx="1707">
                  <c:v>4.6639344262295079</c:v>
                </c:pt>
                <c:pt idx="1708">
                  <c:v>4.666666666666667</c:v>
                </c:pt>
                <c:pt idx="1709">
                  <c:v>4.6693989071038251</c:v>
                </c:pt>
                <c:pt idx="1710">
                  <c:v>4.6721311475409832</c:v>
                </c:pt>
                <c:pt idx="1711">
                  <c:v>4.6748633879781423</c:v>
                </c:pt>
                <c:pt idx="1712">
                  <c:v>4.6775956284153004</c:v>
                </c:pt>
                <c:pt idx="1713">
                  <c:v>4.6803278688524594</c:v>
                </c:pt>
                <c:pt idx="1714">
                  <c:v>4.6830601092896176</c:v>
                </c:pt>
                <c:pt idx="1715">
                  <c:v>4.6857923497267757</c:v>
                </c:pt>
                <c:pt idx="1716">
                  <c:v>4.6885245901639347</c:v>
                </c:pt>
                <c:pt idx="1717">
                  <c:v>4.6912568306010929</c:v>
                </c:pt>
                <c:pt idx="1718">
                  <c:v>4.693989071038251</c:v>
                </c:pt>
                <c:pt idx="1719">
                  <c:v>4.6967213114754101</c:v>
                </c:pt>
                <c:pt idx="1720">
                  <c:v>4.6994535519125682</c:v>
                </c:pt>
                <c:pt idx="1721">
                  <c:v>4.7021857923497263</c:v>
                </c:pt>
                <c:pt idx="1722">
                  <c:v>4.7049180327868854</c:v>
                </c:pt>
                <c:pt idx="1723">
                  <c:v>4.7076502732240435</c:v>
                </c:pt>
                <c:pt idx="1724">
                  <c:v>4.7103825136612025</c:v>
                </c:pt>
                <c:pt idx="1725">
                  <c:v>4.7131147540983607</c:v>
                </c:pt>
                <c:pt idx="1726">
                  <c:v>4.7158469945355188</c:v>
                </c:pt>
                <c:pt idx="1727">
                  <c:v>4.7185792349726778</c:v>
                </c:pt>
                <c:pt idx="1728">
                  <c:v>4.721311475409836</c:v>
                </c:pt>
                <c:pt idx="1729">
                  <c:v>4.7240437158469941</c:v>
                </c:pt>
                <c:pt idx="1730">
                  <c:v>4.7267759562841531</c:v>
                </c:pt>
                <c:pt idx="1731">
                  <c:v>4.7295081967213113</c:v>
                </c:pt>
                <c:pt idx="1732">
                  <c:v>4.7322404371584703</c:v>
                </c:pt>
                <c:pt idx="1733">
                  <c:v>4.7349726775956285</c:v>
                </c:pt>
                <c:pt idx="1734">
                  <c:v>4.7377049180327866</c:v>
                </c:pt>
                <c:pt idx="1735">
                  <c:v>4.7404371584699456</c:v>
                </c:pt>
                <c:pt idx="1736">
                  <c:v>4.7431693989071038</c:v>
                </c:pt>
                <c:pt idx="1737">
                  <c:v>4.7459016393442619</c:v>
                </c:pt>
                <c:pt idx="1738">
                  <c:v>4.7486338797814209</c:v>
                </c:pt>
                <c:pt idx="1739">
                  <c:v>4.7513661202185791</c:v>
                </c:pt>
                <c:pt idx="1740">
                  <c:v>4.7540983606557381</c:v>
                </c:pt>
                <c:pt idx="1741">
                  <c:v>4.7568306010928962</c:v>
                </c:pt>
                <c:pt idx="1742">
                  <c:v>4.7595628415300544</c:v>
                </c:pt>
                <c:pt idx="1743">
                  <c:v>4.7622950819672134</c:v>
                </c:pt>
                <c:pt idx="1744">
                  <c:v>4.7650273224043715</c:v>
                </c:pt>
                <c:pt idx="1745">
                  <c:v>4.7677595628415297</c:v>
                </c:pt>
                <c:pt idx="1746">
                  <c:v>4.7704918032786887</c:v>
                </c:pt>
                <c:pt idx="1747">
                  <c:v>4.7732240437158469</c:v>
                </c:pt>
                <c:pt idx="1748">
                  <c:v>4.7759562841530059</c:v>
                </c:pt>
                <c:pt idx="1749">
                  <c:v>4.778688524590164</c:v>
                </c:pt>
                <c:pt idx="1750">
                  <c:v>4.7814207650273222</c:v>
                </c:pt>
                <c:pt idx="1751">
                  <c:v>4.7841530054644812</c:v>
                </c:pt>
                <c:pt idx="1752">
                  <c:v>4.7868852459016393</c:v>
                </c:pt>
                <c:pt idx="1753">
                  <c:v>4.7896174863387975</c:v>
                </c:pt>
                <c:pt idx="1754">
                  <c:v>4.7923497267759565</c:v>
                </c:pt>
                <c:pt idx="1755">
                  <c:v>4.7950819672131146</c:v>
                </c:pt>
                <c:pt idx="1756">
                  <c:v>4.7978142076502737</c:v>
                </c:pt>
                <c:pt idx="1757">
                  <c:v>4.8005464480874318</c:v>
                </c:pt>
                <c:pt idx="1758">
                  <c:v>4.8032786885245899</c:v>
                </c:pt>
                <c:pt idx="1759">
                  <c:v>4.806010928961749</c:v>
                </c:pt>
                <c:pt idx="1760">
                  <c:v>4.8087431693989071</c:v>
                </c:pt>
                <c:pt idx="1761">
                  <c:v>4.8114754098360653</c:v>
                </c:pt>
                <c:pt idx="1762">
                  <c:v>4.8142076502732243</c:v>
                </c:pt>
                <c:pt idx="1763">
                  <c:v>4.8169398907103824</c:v>
                </c:pt>
                <c:pt idx="1764">
                  <c:v>4.8196721311475406</c:v>
                </c:pt>
                <c:pt idx="1765">
                  <c:v>4.8224043715846996</c:v>
                </c:pt>
                <c:pt idx="1766">
                  <c:v>4.8251366120218577</c:v>
                </c:pt>
                <c:pt idx="1767">
                  <c:v>4.8278688524590168</c:v>
                </c:pt>
                <c:pt idx="1768">
                  <c:v>4.8306010928961749</c:v>
                </c:pt>
                <c:pt idx="1769">
                  <c:v>4.833333333333333</c:v>
                </c:pt>
                <c:pt idx="1770">
                  <c:v>4.8360655737704921</c:v>
                </c:pt>
                <c:pt idx="1771">
                  <c:v>4.8387978142076502</c:v>
                </c:pt>
                <c:pt idx="1772">
                  <c:v>4.8415300546448083</c:v>
                </c:pt>
                <c:pt idx="1773">
                  <c:v>4.8442622950819674</c:v>
                </c:pt>
                <c:pt idx="1774">
                  <c:v>4.8469945355191255</c:v>
                </c:pt>
                <c:pt idx="1775">
                  <c:v>4.8497267759562845</c:v>
                </c:pt>
                <c:pt idx="1776">
                  <c:v>4.8524590163934427</c:v>
                </c:pt>
                <c:pt idx="1777">
                  <c:v>4.8551912568306008</c:v>
                </c:pt>
                <c:pt idx="1778">
                  <c:v>4.8579234972677598</c:v>
                </c:pt>
                <c:pt idx="1779">
                  <c:v>4.860655737704918</c:v>
                </c:pt>
                <c:pt idx="1780">
                  <c:v>4.8633879781420761</c:v>
                </c:pt>
                <c:pt idx="1781">
                  <c:v>4.8661202185792352</c:v>
                </c:pt>
                <c:pt idx="1782">
                  <c:v>4.8688524590163933</c:v>
                </c:pt>
                <c:pt idx="1783">
                  <c:v>4.8715846994535523</c:v>
                </c:pt>
                <c:pt idx="1784">
                  <c:v>4.8743169398907105</c:v>
                </c:pt>
                <c:pt idx="1785">
                  <c:v>4.8770491803278686</c:v>
                </c:pt>
                <c:pt idx="1786">
                  <c:v>4.8797814207650276</c:v>
                </c:pt>
                <c:pt idx="1787">
                  <c:v>4.8825136612021858</c:v>
                </c:pt>
                <c:pt idx="1788">
                  <c:v>4.8852459016393439</c:v>
                </c:pt>
                <c:pt idx="1789">
                  <c:v>4.8879781420765029</c:v>
                </c:pt>
                <c:pt idx="1790">
                  <c:v>4.8907103825136611</c:v>
                </c:pt>
                <c:pt idx="1791">
                  <c:v>4.8934426229508201</c:v>
                </c:pt>
                <c:pt idx="1792">
                  <c:v>4.8961748633879782</c:v>
                </c:pt>
                <c:pt idx="1793">
                  <c:v>4.8989071038251364</c:v>
                </c:pt>
                <c:pt idx="1794">
                  <c:v>4.9016393442622954</c:v>
                </c:pt>
                <c:pt idx="1795">
                  <c:v>4.9043715846994536</c:v>
                </c:pt>
                <c:pt idx="1796">
                  <c:v>4.9071038251366117</c:v>
                </c:pt>
                <c:pt idx="1797">
                  <c:v>4.9098360655737707</c:v>
                </c:pt>
                <c:pt idx="1798">
                  <c:v>4.9125683060109289</c:v>
                </c:pt>
                <c:pt idx="1799">
                  <c:v>4.915300546448087</c:v>
                </c:pt>
                <c:pt idx="1800">
                  <c:v>4.918032786885246</c:v>
                </c:pt>
                <c:pt idx="1801">
                  <c:v>4.9207650273224042</c:v>
                </c:pt>
                <c:pt idx="1802">
                  <c:v>4.9234972677595632</c:v>
                </c:pt>
                <c:pt idx="1803">
                  <c:v>4.9262295081967213</c:v>
                </c:pt>
                <c:pt idx="1804">
                  <c:v>4.9289617486338795</c:v>
                </c:pt>
                <c:pt idx="1805">
                  <c:v>4.9316939890710385</c:v>
                </c:pt>
                <c:pt idx="1806">
                  <c:v>4.9344262295081966</c:v>
                </c:pt>
                <c:pt idx="1807">
                  <c:v>4.9371584699453548</c:v>
                </c:pt>
                <c:pt idx="1808">
                  <c:v>4.9398907103825138</c:v>
                </c:pt>
                <c:pt idx="1809">
                  <c:v>4.942622950819672</c:v>
                </c:pt>
                <c:pt idx="1810">
                  <c:v>4.945355191256831</c:v>
                </c:pt>
                <c:pt idx="1811">
                  <c:v>4.9480874316939891</c:v>
                </c:pt>
                <c:pt idx="1812">
                  <c:v>4.9508196721311473</c:v>
                </c:pt>
                <c:pt idx="1813">
                  <c:v>4.9535519125683063</c:v>
                </c:pt>
                <c:pt idx="1814">
                  <c:v>4.9562841530054644</c:v>
                </c:pt>
                <c:pt idx="1815">
                  <c:v>4.9590163934426226</c:v>
                </c:pt>
                <c:pt idx="1816">
                  <c:v>4.9617486338797816</c:v>
                </c:pt>
                <c:pt idx="1817">
                  <c:v>4.9644808743169397</c:v>
                </c:pt>
                <c:pt idx="1818">
                  <c:v>4.9672131147540988</c:v>
                </c:pt>
                <c:pt idx="1819">
                  <c:v>4.9699453551912569</c:v>
                </c:pt>
                <c:pt idx="1820">
                  <c:v>4.972677595628415</c:v>
                </c:pt>
                <c:pt idx="1821">
                  <c:v>4.9754098360655741</c:v>
                </c:pt>
                <c:pt idx="1822">
                  <c:v>4.9781420765027322</c:v>
                </c:pt>
                <c:pt idx="1823">
                  <c:v>4.9808743169398904</c:v>
                </c:pt>
                <c:pt idx="1824">
                  <c:v>4.9836065573770494</c:v>
                </c:pt>
                <c:pt idx="1825">
                  <c:v>4.9863387978142075</c:v>
                </c:pt>
                <c:pt idx="1826">
                  <c:v>4.9890710382513666</c:v>
                </c:pt>
                <c:pt idx="1827">
                  <c:v>4.9918032786885247</c:v>
                </c:pt>
                <c:pt idx="1828">
                  <c:v>4.9945355191256828</c:v>
                </c:pt>
                <c:pt idx="1829">
                  <c:v>4.9972677595628419</c:v>
                </c:pt>
                <c:pt idx="1830">
                  <c:v>5</c:v>
                </c:pt>
                <c:pt idx="1831">
                  <c:v>5.0027322404371581</c:v>
                </c:pt>
                <c:pt idx="1832">
                  <c:v>5.0054644808743172</c:v>
                </c:pt>
                <c:pt idx="1833">
                  <c:v>5.0081967213114753</c:v>
                </c:pt>
                <c:pt idx="1834">
                  <c:v>5.0109289617486334</c:v>
                </c:pt>
                <c:pt idx="1835">
                  <c:v>5.0136612021857925</c:v>
                </c:pt>
                <c:pt idx="1836">
                  <c:v>5.0163934426229506</c:v>
                </c:pt>
                <c:pt idx="1837">
                  <c:v>5.0191256830601096</c:v>
                </c:pt>
                <c:pt idx="1838">
                  <c:v>5.0218579234972678</c:v>
                </c:pt>
                <c:pt idx="1839">
                  <c:v>5.0245901639344259</c:v>
                </c:pt>
                <c:pt idx="1840">
                  <c:v>5.027322404371585</c:v>
                </c:pt>
                <c:pt idx="1841">
                  <c:v>5.0300546448087431</c:v>
                </c:pt>
                <c:pt idx="1842">
                  <c:v>5.0327868852459012</c:v>
                </c:pt>
                <c:pt idx="1843">
                  <c:v>5.0355191256830603</c:v>
                </c:pt>
                <c:pt idx="1844">
                  <c:v>5.0382513661202184</c:v>
                </c:pt>
                <c:pt idx="1845">
                  <c:v>5.0409836065573774</c:v>
                </c:pt>
                <c:pt idx="1846">
                  <c:v>5.0437158469945356</c:v>
                </c:pt>
                <c:pt idx="1847">
                  <c:v>5.0464480874316937</c:v>
                </c:pt>
                <c:pt idx="1848">
                  <c:v>5.0491803278688527</c:v>
                </c:pt>
                <c:pt idx="1849">
                  <c:v>5.0519125683060109</c:v>
                </c:pt>
                <c:pt idx="1850">
                  <c:v>5.054644808743169</c:v>
                </c:pt>
                <c:pt idx="1851">
                  <c:v>5.057377049180328</c:v>
                </c:pt>
                <c:pt idx="1852">
                  <c:v>5.0601092896174862</c:v>
                </c:pt>
                <c:pt idx="1853">
                  <c:v>5.0628415300546452</c:v>
                </c:pt>
                <c:pt idx="1854">
                  <c:v>5.0655737704918034</c:v>
                </c:pt>
                <c:pt idx="1855">
                  <c:v>5.0683060109289615</c:v>
                </c:pt>
                <c:pt idx="1856">
                  <c:v>5.0710382513661205</c:v>
                </c:pt>
                <c:pt idx="1857">
                  <c:v>5.0737704918032787</c:v>
                </c:pt>
                <c:pt idx="1858">
                  <c:v>5.0765027322404368</c:v>
                </c:pt>
                <c:pt idx="1859">
                  <c:v>5.0792349726775958</c:v>
                </c:pt>
                <c:pt idx="1860">
                  <c:v>5.081967213114754</c:v>
                </c:pt>
                <c:pt idx="1861">
                  <c:v>5.084699453551913</c:v>
                </c:pt>
                <c:pt idx="1862">
                  <c:v>5.0874316939890711</c:v>
                </c:pt>
                <c:pt idx="1863">
                  <c:v>5.0901639344262293</c:v>
                </c:pt>
                <c:pt idx="1864">
                  <c:v>5.0928961748633883</c:v>
                </c:pt>
                <c:pt idx="1865">
                  <c:v>5.0956284153005464</c:v>
                </c:pt>
                <c:pt idx="1866">
                  <c:v>5.0983606557377046</c:v>
                </c:pt>
                <c:pt idx="1867">
                  <c:v>5.1010928961748636</c:v>
                </c:pt>
                <c:pt idx="1868">
                  <c:v>5.1038251366120218</c:v>
                </c:pt>
                <c:pt idx="1869">
                  <c:v>5.1065573770491799</c:v>
                </c:pt>
                <c:pt idx="1870">
                  <c:v>5.1092896174863389</c:v>
                </c:pt>
                <c:pt idx="1871">
                  <c:v>5.1120218579234971</c:v>
                </c:pt>
                <c:pt idx="1872">
                  <c:v>5.1147540983606561</c:v>
                </c:pt>
                <c:pt idx="1873">
                  <c:v>5.1174863387978142</c:v>
                </c:pt>
                <c:pt idx="1874">
                  <c:v>5.1202185792349724</c:v>
                </c:pt>
                <c:pt idx="1875">
                  <c:v>5.1229508196721314</c:v>
                </c:pt>
                <c:pt idx="1876">
                  <c:v>5.1256830601092895</c:v>
                </c:pt>
                <c:pt idx="1877">
                  <c:v>5.1284153005464477</c:v>
                </c:pt>
                <c:pt idx="1878">
                  <c:v>5.1311475409836067</c:v>
                </c:pt>
                <c:pt idx="1879">
                  <c:v>5.1338797814207648</c:v>
                </c:pt>
                <c:pt idx="1880">
                  <c:v>5.1366120218579239</c:v>
                </c:pt>
                <c:pt idx="1881">
                  <c:v>5.139344262295082</c:v>
                </c:pt>
                <c:pt idx="1882">
                  <c:v>5.1420765027322402</c:v>
                </c:pt>
                <c:pt idx="1883">
                  <c:v>5.1448087431693992</c:v>
                </c:pt>
                <c:pt idx="1884">
                  <c:v>5.1475409836065573</c:v>
                </c:pt>
                <c:pt idx="1885">
                  <c:v>5.1502732240437155</c:v>
                </c:pt>
                <c:pt idx="1886">
                  <c:v>5.1530054644808745</c:v>
                </c:pt>
                <c:pt idx="1887">
                  <c:v>5.1557377049180326</c:v>
                </c:pt>
                <c:pt idx="1888">
                  <c:v>5.1584699453551917</c:v>
                </c:pt>
                <c:pt idx="1889">
                  <c:v>5.1612021857923498</c:v>
                </c:pt>
                <c:pt idx="1890">
                  <c:v>5.1639344262295079</c:v>
                </c:pt>
                <c:pt idx="1891">
                  <c:v>5.166666666666667</c:v>
                </c:pt>
                <c:pt idx="1892">
                  <c:v>5.1693989071038251</c:v>
                </c:pt>
                <c:pt idx="1893">
                  <c:v>5.1721311475409832</c:v>
                </c:pt>
                <c:pt idx="1894">
                  <c:v>5.1748633879781423</c:v>
                </c:pt>
                <c:pt idx="1895">
                  <c:v>5.1775956284153004</c:v>
                </c:pt>
                <c:pt idx="1896">
                  <c:v>5.1803278688524594</c:v>
                </c:pt>
                <c:pt idx="1897">
                  <c:v>5.1830601092896176</c:v>
                </c:pt>
                <c:pt idx="1898">
                  <c:v>5.1857923497267757</c:v>
                </c:pt>
                <c:pt idx="1899">
                  <c:v>5.1885245901639347</c:v>
                </c:pt>
                <c:pt idx="1900">
                  <c:v>5.1912568306010929</c:v>
                </c:pt>
                <c:pt idx="1901">
                  <c:v>5.193989071038251</c:v>
                </c:pt>
                <c:pt idx="1902">
                  <c:v>5.1967213114754101</c:v>
                </c:pt>
                <c:pt idx="1903">
                  <c:v>5.1994535519125682</c:v>
                </c:pt>
                <c:pt idx="1904">
                  <c:v>5.2021857923497263</c:v>
                </c:pt>
                <c:pt idx="1905">
                  <c:v>5.2049180327868854</c:v>
                </c:pt>
                <c:pt idx="1906">
                  <c:v>5.2076502732240435</c:v>
                </c:pt>
                <c:pt idx="1907">
                  <c:v>5.2103825136612025</c:v>
                </c:pt>
                <c:pt idx="1908">
                  <c:v>5.2131147540983607</c:v>
                </c:pt>
                <c:pt idx="1909">
                  <c:v>5.2158469945355188</c:v>
                </c:pt>
                <c:pt idx="1910">
                  <c:v>5.2185792349726778</c:v>
                </c:pt>
                <c:pt idx="1911">
                  <c:v>5.221311475409836</c:v>
                </c:pt>
                <c:pt idx="1912">
                  <c:v>5.2240437158469941</c:v>
                </c:pt>
                <c:pt idx="1913">
                  <c:v>5.2267759562841531</c:v>
                </c:pt>
                <c:pt idx="1914">
                  <c:v>5.2295081967213113</c:v>
                </c:pt>
                <c:pt idx="1915">
                  <c:v>5.2322404371584703</c:v>
                </c:pt>
                <c:pt idx="1916">
                  <c:v>5.2349726775956285</c:v>
                </c:pt>
                <c:pt idx="1917">
                  <c:v>5.2377049180327866</c:v>
                </c:pt>
                <c:pt idx="1918">
                  <c:v>5.2404371584699456</c:v>
                </c:pt>
                <c:pt idx="1919">
                  <c:v>5.2431693989071038</c:v>
                </c:pt>
                <c:pt idx="1920">
                  <c:v>5.2459016393442619</c:v>
                </c:pt>
                <c:pt idx="1921">
                  <c:v>5.2486338797814209</c:v>
                </c:pt>
                <c:pt idx="1922">
                  <c:v>5.2513661202185791</c:v>
                </c:pt>
                <c:pt idx="1923">
                  <c:v>5.2540983606557381</c:v>
                </c:pt>
                <c:pt idx="1924">
                  <c:v>5.2568306010928962</c:v>
                </c:pt>
                <c:pt idx="1925">
                  <c:v>5.2595628415300544</c:v>
                </c:pt>
                <c:pt idx="1926">
                  <c:v>5.2622950819672134</c:v>
                </c:pt>
                <c:pt idx="1927">
                  <c:v>5.2650273224043715</c:v>
                </c:pt>
                <c:pt idx="1928">
                  <c:v>5.2677595628415297</c:v>
                </c:pt>
                <c:pt idx="1929">
                  <c:v>5.2704918032786887</c:v>
                </c:pt>
                <c:pt idx="1930">
                  <c:v>5.2732240437158469</c:v>
                </c:pt>
                <c:pt idx="1931">
                  <c:v>5.2759562841530059</c:v>
                </c:pt>
                <c:pt idx="1932">
                  <c:v>5.278688524590164</c:v>
                </c:pt>
                <c:pt idx="1933">
                  <c:v>5.2814207650273222</c:v>
                </c:pt>
                <c:pt idx="1934">
                  <c:v>5.2841530054644812</c:v>
                </c:pt>
                <c:pt idx="1935">
                  <c:v>5.2868852459016393</c:v>
                </c:pt>
                <c:pt idx="1936">
                  <c:v>5.2896174863387975</c:v>
                </c:pt>
                <c:pt idx="1937">
                  <c:v>5.2923497267759565</c:v>
                </c:pt>
                <c:pt idx="1938">
                  <c:v>5.2950819672131146</c:v>
                </c:pt>
                <c:pt idx="1939">
                  <c:v>5.2978142076502737</c:v>
                </c:pt>
                <c:pt idx="1940">
                  <c:v>5.3005464480874318</c:v>
                </c:pt>
                <c:pt idx="1941">
                  <c:v>5.3032786885245899</c:v>
                </c:pt>
                <c:pt idx="1942">
                  <c:v>5.306010928961749</c:v>
                </c:pt>
                <c:pt idx="1943">
                  <c:v>5.3087431693989071</c:v>
                </c:pt>
                <c:pt idx="1944">
                  <c:v>5.3114754098360653</c:v>
                </c:pt>
                <c:pt idx="1945">
                  <c:v>5.3142076502732243</c:v>
                </c:pt>
                <c:pt idx="1946">
                  <c:v>5.3169398907103824</c:v>
                </c:pt>
                <c:pt idx="1947">
                  <c:v>5.3196721311475406</c:v>
                </c:pt>
                <c:pt idx="1948">
                  <c:v>5.3224043715846996</c:v>
                </c:pt>
                <c:pt idx="1949">
                  <c:v>5.3251366120218577</c:v>
                </c:pt>
                <c:pt idx="1950">
                  <c:v>5.3278688524590168</c:v>
                </c:pt>
                <c:pt idx="1951">
                  <c:v>5.3306010928961749</c:v>
                </c:pt>
                <c:pt idx="1952">
                  <c:v>5.333333333333333</c:v>
                </c:pt>
                <c:pt idx="1953">
                  <c:v>5.3360655737704921</c:v>
                </c:pt>
                <c:pt idx="1954">
                  <c:v>5.3387978142076502</c:v>
                </c:pt>
                <c:pt idx="1955">
                  <c:v>5.3415300546448083</c:v>
                </c:pt>
                <c:pt idx="1956">
                  <c:v>5.3442622950819674</c:v>
                </c:pt>
                <c:pt idx="1957">
                  <c:v>5.3469945355191255</c:v>
                </c:pt>
                <c:pt idx="1958">
                  <c:v>5.3497267759562845</c:v>
                </c:pt>
                <c:pt idx="1959">
                  <c:v>5.3524590163934427</c:v>
                </c:pt>
                <c:pt idx="1960">
                  <c:v>5.3551912568306008</c:v>
                </c:pt>
                <c:pt idx="1961">
                  <c:v>5.3579234972677598</c:v>
                </c:pt>
                <c:pt idx="1962">
                  <c:v>5.360655737704918</c:v>
                </c:pt>
                <c:pt idx="1963">
                  <c:v>5.3633879781420761</c:v>
                </c:pt>
                <c:pt idx="1964">
                  <c:v>5.3661202185792352</c:v>
                </c:pt>
                <c:pt idx="1965">
                  <c:v>5.3688524590163933</c:v>
                </c:pt>
                <c:pt idx="1966">
                  <c:v>5.3715846994535523</c:v>
                </c:pt>
                <c:pt idx="1967">
                  <c:v>5.3743169398907105</c:v>
                </c:pt>
                <c:pt idx="1968">
                  <c:v>5.3770491803278686</c:v>
                </c:pt>
                <c:pt idx="1969">
                  <c:v>5.3797814207650276</c:v>
                </c:pt>
                <c:pt idx="1970">
                  <c:v>5.3825136612021858</c:v>
                </c:pt>
                <c:pt idx="1971">
                  <c:v>5.3852459016393439</c:v>
                </c:pt>
                <c:pt idx="1972">
                  <c:v>5.3879781420765029</c:v>
                </c:pt>
                <c:pt idx="1973">
                  <c:v>5.3907103825136611</c:v>
                </c:pt>
                <c:pt idx="1974">
                  <c:v>5.3934426229508201</c:v>
                </c:pt>
                <c:pt idx="1975">
                  <c:v>5.3961748633879782</c:v>
                </c:pt>
                <c:pt idx="1976">
                  <c:v>5.3989071038251364</c:v>
                </c:pt>
                <c:pt idx="1977">
                  <c:v>5.4016393442622954</c:v>
                </c:pt>
                <c:pt idx="1978">
                  <c:v>5.4043715846994536</c:v>
                </c:pt>
                <c:pt idx="1979">
                  <c:v>5.4071038251366117</c:v>
                </c:pt>
                <c:pt idx="1980">
                  <c:v>5.4098360655737707</c:v>
                </c:pt>
                <c:pt idx="1981">
                  <c:v>5.4125683060109289</c:v>
                </c:pt>
                <c:pt idx="1982">
                  <c:v>5.415300546448087</c:v>
                </c:pt>
                <c:pt idx="1983">
                  <c:v>5.418032786885246</c:v>
                </c:pt>
                <c:pt idx="1984">
                  <c:v>5.4207650273224042</c:v>
                </c:pt>
                <c:pt idx="1985">
                  <c:v>5.4234972677595632</c:v>
                </c:pt>
                <c:pt idx="1986">
                  <c:v>5.4262295081967213</c:v>
                </c:pt>
                <c:pt idx="1987">
                  <c:v>5.4289617486338795</c:v>
                </c:pt>
                <c:pt idx="1988">
                  <c:v>5.4316939890710385</c:v>
                </c:pt>
                <c:pt idx="1989">
                  <c:v>5.4344262295081966</c:v>
                </c:pt>
                <c:pt idx="1990">
                  <c:v>5.4371584699453548</c:v>
                </c:pt>
                <c:pt idx="1991">
                  <c:v>5.4398907103825138</c:v>
                </c:pt>
                <c:pt idx="1992">
                  <c:v>5.442622950819672</c:v>
                </c:pt>
                <c:pt idx="1993">
                  <c:v>5.445355191256831</c:v>
                </c:pt>
                <c:pt idx="1994">
                  <c:v>5.4480874316939891</c:v>
                </c:pt>
                <c:pt idx="1995">
                  <c:v>5.4508196721311473</c:v>
                </c:pt>
                <c:pt idx="1996">
                  <c:v>5.4535519125683063</c:v>
                </c:pt>
                <c:pt idx="1997">
                  <c:v>5.4562841530054644</c:v>
                </c:pt>
                <c:pt idx="1998">
                  <c:v>5.4590163934426226</c:v>
                </c:pt>
                <c:pt idx="1999">
                  <c:v>5.4617486338797816</c:v>
                </c:pt>
                <c:pt idx="2000">
                  <c:v>5.4644808743169397</c:v>
                </c:pt>
                <c:pt idx="2001">
                  <c:v>5.4672131147540988</c:v>
                </c:pt>
                <c:pt idx="2002">
                  <c:v>5.4699453551912569</c:v>
                </c:pt>
                <c:pt idx="2003">
                  <c:v>5.472677595628415</c:v>
                </c:pt>
                <c:pt idx="2004">
                  <c:v>5.4754098360655741</c:v>
                </c:pt>
                <c:pt idx="2005">
                  <c:v>5.4781420765027322</c:v>
                </c:pt>
                <c:pt idx="2006">
                  <c:v>5.4808743169398904</c:v>
                </c:pt>
                <c:pt idx="2007">
                  <c:v>5.4836065573770494</c:v>
                </c:pt>
                <c:pt idx="2008">
                  <c:v>5.4863387978142075</c:v>
                </c:pt>
                <c:pt idx="2009">
                  <c:v>5.4890710382513666</c:v>
                </c:pt>
                <c:pt idx="2010">
                  <c:v>5.4918032786885247</c:v>
                </c:pt>
                <c:pt idx="2011">
                  <c:v>5.4945355191256828</c:v>
                </c:pt>
                <c:pt idx="2012">
                  <c:v>5.4972677595628419</c:v>
                </c:pt>
                <c:pt idx="2013">
                  <c:v>5.5</c:v>
                </c:pt>
                <c:pt idx="2014">
                  <c:v>5.5027322404371581</c:v>
                </c:pt>
                <c:pt idx="2015">
                  <c:v>5.5054644808743172</c:v>
                </c:pt>
                <c:pt idx="2016">
                  <c:v>5.5081967213114753</c:v>
                </c:pt>
                <c:pt idx="2017">
                  <c:v>5.5109289617486334</c:v>
                </c:pt>
                <c:pt idx="2018">
                  <c:v>5.5136612021857925</c:v>
                </c:pt>
                <c:pt idx="2019">
                  <c:v>5.5163934426229506</c:v>
                </c:pt>
                <c:pt idx="2020">
                  <c:v>5.5191256830601096</c:v>
                </c:pt>
                <c:pt idx="2021">
                  <c:v>5.5218579234972678</c:v>
                </c:pt>
                <c:pt idx="2022">
                  <c:v>5.5245901639344259</c:v>
                </c:pt>
                <c:pt idx="2023">
                  <c:v>5.527322404371585</c:v>
                </c:pt>
                <c:pt idx="2024">
                  <c:v>5.5300546448087431</c:v>
                </c:pt>
                <c:pt idx="2025">
                  <c:v>5.5327868852459012</c:v>
                </c:pt>
                <c:pt idx="2026">
                  <c:v>5.5355191256830603</c:v>
                </c:pt>
                <c:pt idx="2027">
                  <c:v>5.5382513661202184</c:v>
                </c:pt>
                <c:pt idx="2028">
                  <c:v>5.5409836065573774</c:v>
                </c:pt>
                <c:pt idx="2029">
                  <c:v>5.5437158469945356</c:v>
                </c:pt>
                <c:pt idx="2030">
                  <c:v>5.5464480874316937</c:v>
                </c:pt>
                <c:pt idx="2031">
                  <c:v>5.5491803278688527</c:v>
                </c:pt>
                <c:pt idx="2032">
                  <c:v>5.5519125683060109</c:v>
                </c:pt>
                <c:pt idx="2033">
                  <c:v>5.554644808743169</c:v>
                </c:pt>
                <c:pt idx="2034">
                  <c:v>5.557377049180328</c:v>
                </c:pt>
                <c:pt idx="2035">
                  <c:v>5.5601092896174862</c:v>
                </c:pt>
                <c:pt idx="2036">
                  <c:v>5.5628415300546452</c:v>
                </c:pt>
                <c:pt idx="2037">
                  <c:v>5.5655737704918034</c:v>
                </c:pt>
                <c:pt idx="2038">
                  <c:v>5.5683060109289615</c:v>
                </c:pt>
                <c:pt idx="2039">
                  <c:v>5.5710382513661205</c:v>
                </c:pt>
                <c:pt idx="2040">
                  <c:v>5.5737704918032787</c:v>
                </c:pt>
                <c:pt idx="2041">
                  <c:v>5.5765027322404368</c:v>
                </c:pt>
                <c:pt idx="2042">
                  <c:v>5.5792349726775958</c:v>
                </c:pt>
                <c:pt idx="2043">
                  <c:v>5.581967213114754</c:v>
                </c:pt>
                <c:pt idx="2044">
                  <c:v>5.584699453551913</c:v>
                </c:pt>
                <c:pt idx="2045">
                  <c:v>5.5874316939890711</c:v>
                </c:pt>
                <c:pt idx="2046">
                  <c:v>5.5901639344262293</c:v>
                </c:pt>
                <c:pt idx="2047">
                  <c:v>5.5928961748633883</c:v>
                </c:pt>
                <c:pt idx="2048">
                  <c:v>5.5956284153005464</c:v>
                </c:pt>
                <c:pt idx="2049">
                  <c:v>5.5983606557377046</c:v>
                </c:pt>
                <c:pt idx="2050">
                  <c:v>5.6010928961748636</c:v>
                </c:pt>
                <c:pt idx="2051">
                  <c:v>5.6038251366120218</c:v>
                </c:pt>
                <c:pt idx="2052">
                  <c:v>5.6065573770491799</c:v>
                </c:pt>
                <c:pt idx="2053">
                  <c:v>5.6092896174863389</c:v>
                </c:pt>
                <c:pt idx="2054">
                  <c:v>5.6120218579234971</c:v>
                </c:pt>
                <c:pt idx="2055">
                  <c:v>5.6147540983606561</c:v>
                </c:pt>
                <c:pt idx="2056">
                  <c:v>5.6174863387978142</c:v>
                </c:pt>
                <c:pt idx="2057">
                  <c:v>5.6202185792349724</c:v>
                </c:pt>
                <c:pt idx="2058">
                  <c:v>5.6229508196721314</c:v>
                </c:pt>
                <c:pt idx="2059">
                  <c:v>5.6256830601092895</c:v>
                </c:pt>
                <c:pt idx="2060">
                  <c:v>5.6284153005464477</c:v>
                </c:pt>
                <c:pt idx="2061">
                  <c:v>5.6311475409836067</c:v>
                </c:pt>
                <c:pt idx="2062">
                  <c:v>5.6338797814207648</c:v>
                </c:pt>
                <c:pt idx="2063">
                  <c:v>5.6366120218579239</c:v>
                </c:pt>
                <c:pt idx="2064">
                  <c:v>5.639344262295082</c:v>
                </c:pt>
                <c:pt idx="2065">
                  <c:v>5.6420765027322402</c:v>
                </c:pt>
                <c:pt idx="2066">
                  <c:v>5.6448087431693992</c:v>
                </c:pt>
                <c:pt idx="2067">
                  <c:v>5.6475409836065573</c:v>
                </c:pt>
                <c:pt idx="2068">
                  <c:v>5.6502732240437155</c:v>
                </c:pt>
                <c:pt idx="2069">
                  <c:v>5.6530054644808745</c:v>
                </c:pt>
                <c:pt idx="2070">
                  <c:v>5.6557377049180326</c:v>
                </c:pt>
                <c:pt idx="2071">
                  <c:v>5.6584699453551917</c:v>
                </c:pt>
                <c:pt idx="2072">
                  <c:v>5.6612021857923498</c:v>
                </c:pt>
                <c:pt idx="2073">
                  <c:v>5.6639344262295079</c:v>
                </c:pt>
                <c:pt idx="2074">
                  <c:v>5.666666666666667</c:v>
                </c:pt>
                <c:pt idx="2075">
                  <c:v>5.6693989071038251</c:v>
                </c:pt>
                <c:pt idx="2076">
                  <c:v>5.6721311475409832</c:v>
                </c:pt>
                <c:pt idx="2077">
                  <c:v>5.6748633879781423</c:v>
                </c:pt>
                <c:pt idx="2078">
                  <c:v>5.6775956284153004</c:v>
                </c:pt>
                <c:pt idx="2079">
                  <c:v>5.6803278688524594</c:v>
                </c:pt>
                <c:pt idx="2080">
                  <c:v>5.6830601092896176</c:v>
                </c:pt>
                <c:pt idx="2081">
                  <c:v>5.6857923497267757</c:v>
                </c:pt>
                <c:pt idx="2082">
                  <c:v>5.6885245901639347</c:v>
                </c:pt>
                <c:pt idx="2083">
                  <c:v>5.6912568306010929</c:v>
                </c:pt>
                <c:pt idx="2084">
                  <c:v>5.693989071038251</c:v>
                </c:pt>
                <c:pt idx="2085">
                  <c:v>5.6967213114754101</c:v>
                </c:pt>
                <c:pt idx="2086">
                  <c:v>5.6994535519125682</c:v>
                </c:pt>
                <c:pt idx="2087">
                  <c:v>5.7021857923497263</c:v>
                </c:pt>
                <c:pt idx="2088">
                  <c:v>5.7049180327868854</c:v>
                </c:pt>
                <c:pt idx="2089">
                  <c:v>5.7076502732240435</c:v>
                </c:pt>
                <c:pt idx="2090">
                  <c:v>5.7103825136612025</c:v>
                </c:pt>
                <c:pt idx="2091">
                  <c:v>5.7131147540983607</c:v>
                </c:pt>
                <c:pt idx="2092">
                  <c:v>5.7158469945355188</c:v>
                </c:pt>
                <c:pt idx="2093">
                  <c:v>5.7185792349726778</c:v>
                </c:pt>
                <c:pt idx="2094">
                  <c:v>5.721311475409836</c:v>
                </c:pt>
                <c:pt idx="2095">
                  <c:v>5.7240437158469941</c:v>
                </c:pt>
                <c:pt idx="2096">
                  <c:v>5.7267759562841531</c:v>
                </c:pt>
                <c:pt idx="2097">
                  <c:v>5.7295081967213113</c:v>
                </c:pt>
                <c:pt idx="2098">
                  <c:v>5.7322404371584703</c:v>
                </c:pt>
                <c:pt idx="2099">
                  <c:v>5.7349726775956285</c:v>
                </c:pt>
                <c:pt idx="2100">
                  <c:v>5.7377049180327866</c:v>
                </c:pt>
                <c:pt idx="2101">
                  <c:v>5.7404371584699456</c:v>
                </c:pt>
                <c:pt idx="2102">
                  <c:v>5.7431693989071038</c:v>
                </c:pt>
                <c:pt idx="2103">
                  <c:v>5.7459016393442619</c:v>
                </c:pt>
                <c:pt idx="2104">
                  <c:v>5.7486338797814209</c:v>
                </c:pt>
                <c:pt idx="2105">
                  <c:v>5.7513661202185791</c:v>
                </c:pt>
                <c:pt idx="2106">
                  <c:v>5.7540983606557381</c:v>
                </c:pt>
                <c:pt idx="2107">
                  <c:v>5.7568306010928962</c:v>
                </c:pt>
                <c:pt idx="2108">
                  <c:v>5.7595628415300544</c:v>
                </c:pt>
                <c:pt idx="2109">
                  <c:v>5.7622950819672134</c:v>
                </c:pt>
                <c:pt idx="2110">
                  <c:v>5.7650273224043715</c:v>
                </c:pt>
                <c:pt idx="2111">
                  <c:v>5.7677595628415297</c:v>
                </c:pt>
                <c:pt idx="2112">
                  <c:v>5.7704918032786887</c:v>
                </c:pt>
                <c:pt idx="2113">
                  <c:v>5.7732240437158469</c:v>
                </c:pt>
                <c:pt idx="2114">
                  <c:v>5.7759562841530059</c:v>
                </c:pt>
                <c:pt idx="2115">
                  <c:v>5.778688524590164</c:v>
                </c:pt>
                <c:pt idx="2116">
                  <c:v>5.7814207650273222</c:v>
                </c:pt>
                <c:pt idx="2117">
                  <c:v>5.7841530054644812</c:v>
                </c:pt>
                <c:pt idx="2118">
                  <c:v>5.7868852459016393</c:v>
                </c:pt>
                <c:pt idx="2119">
                  <c:v>5.7896174863387975</c:v>
                </c:pt>
                <c:pt idx="2120">
                  <c:v>5.7923497267759565</c:v>
                </c:pt>
                <c:pt idx="2121">
                  <c:v>5.7950819672131146</c:v>
                </c:pt>
                <c:pt idx="2122">
                  <c:v>5.7978142076502737</c:v>
                </c:pt>
                <c:pt idx="2123">
                  <c:v>5.8005464480874318</c:v>
                </c:pt>
                <c:pt idx="2124">
                  <c:v>5.8032786885245899</c:v>
                </c:pt>
                <c:pt idx="2125">
                  <c:v>5.806010928961749</c:v>
                </c:pt>
                <c:pt idx="2126">
                  <c:v>5.8087431693989071</c:v>
                </c:pt>
                <c:pt idx="2127">
                  <c:v>5.8114754098360653</c:v>
                </c:pt>
                <c:pt idx="2128">
                  <c:v>5.8142076502732243</c:v>
                </c:pt>
                <c:pt idx="2129">
                  <c:v>5.8169398907103824</c:v>
                </c:pt>
                <c:pt idx="2130">
                  <c:v>5.8196721311475406</c:v>
                </c:pt>
                <c:pt idx="2131">
                  <c:v>5.8224043715846996</c:v>
                </c:pt>
                <c:pt idx="2132">
                  <c:v>5.8251366120218577</c:v>
                </c:pt>
                <c:pt idx="2133">
                  <c:v>5.8278688524590168</c:v>
                </c:pt>
                <c:pt idx="2134">
                  <c:v>5.8306010928961749</c:v>
                </c:pt>
                <c:pt idx="2135">
                  <c:v>5.833333333333333</c:v>
                </c:pt>
                <c:pt idx="2136">
                  <c:v>5.8360655737704921</c:v>
                </c:pt>
                <c:pt idx="2137">
                  <c:v>5.8387978142076502</c:v>
                </c:pt>
                <c:pt idx="2138">
                  <c:v>5.8415300546448083</c:v>
                </c:pt>
                <c:pt idx="2139">
                  <c:v>5.8442622950819674</c:v>
                </c:pt>
                <c:pt idx="2140">
                  <c:v>5.8469945355191255</c:v>
                </c:pt>
                <c:pt idx="2141">
                  <c:v>5.8497267759562845</c:v>
                </c:pt>
                <c:pt idx="2142">
                  <c:v>5.8524590163934427</c:v>
                </c:pt>
                <c:pt idx="2143">
                  <c:v>5.8551912568306008</c:v>
                </c:pt>
                <c:pt idx="2144">
                  <c:v>5.8579234972677598</c:v>
                </c:pt>
                <c:pt idx="2145">
                  <c:v>5.860655737704918</c:v>
                </c:pt>
                <c:pt idx="2146">
                  <c:v>5.8633879781420761</c:v>
                </c:pt>
                <c:pt idx="2147">
                  <c:v>5.8661202185792352</c:v>
                </c:pt>
                <c:pt idx="2148">
                  <c:v>5.8688524590163933</c:v>
                </c:pt>
                <c:pt idx="2149">
                  <c:v>5.8715846994535523</c:v>
                </c:pt>
                <c:pt idx="2150">
                  <c:v>5.8743169398907105</c:v>
                </c:pt>
                <c:pt idx="2151">
                  <c:v>5.8770491803278686</c:v>
                </c:pt>
                <c:pt idx="2152">
                  <c:v>5.8797814207650276</c:v>
                </c:pt>
                <c:pt idx="2153">
                  <c:v>5.8825136612021858</c:v>
                </c:pt>
                <c:pt idx="2154">
                  <c:v>5.8852459016393439</c:v>
                </c:pt>
                <c:pt idx="2155">
                  <c:v>5.8879781420765029</c:v>
                </c:pt>
                <c:pt idx="2156">
                  <c:v>5.8907103825136611</c:v>
                </c:pt>
                <c:pt idx="2157">
                  <c:v>5.8934426229508201</c:v>
                </c:pt>
                <c:pt idx="2158">
                  <c:v>5.8961748633879782</c:v>
                </c:pt>
                <c:pt idx="2159">
                  <c:v>5.8989071038251364</c:v>
                </c:pt>
                <c:pt idx="2160">
                  <c:v>5.9016393442622954</c:v>
                </c:pt>
                <c:pt idx="2161">
                  <c:v>5.9043715846994536</c:v>
                </c:pt>
                <c:pt idx="2162">
                  <c:v>5.9071038251366117</c:v>
                </c:pt>
                <c:pt idx="2163">
                  <c:v>5.9098360655737707</c:v>
                </c:pt>
                <c:pt idx="2164">
                  <c:v>5.9125683060109289</c:v>
                </c:pt>
                <c:pt idx="2165">
                  <c:v>5.915300546448087</c:v>
                </c:pt>
                <c:pt idx="2166">
                  <c:v>5.918032786885246</c:v>
                </c:pt>
                <c:pt idx="2167">
                  <c:v>5.9207650273224042</c:v>
                </c:pt>
                <c:pt idx="2168">
                  <c:v>5.9234972677595632</c:v>
                </c:pt>
                <c:pt idx="2169">
                  <c:v>5.9262295081967213</c:v>
                </c:pt>
                <c:pt idx="2170">
                  <c:v>5.9289617486338795</c:v>
                </c:pt>
                <c:pt idx="2171">
                  <c:v>5.9316939890710385</c:v>
                </c:pt>
                <c:pt idx="2172">
                  <c:v>5.9344262295081966</c:v>
                </c:pt>
                <c:pt idx="2173">
                  <c:v>5.9371584699453548</c:v>
                </c:pt>
                <c:pt idx="2174">
                  <c:v>5.9398907103825138</c:v>
                </c:pt>
                <c:pt idx="2175">
                  <c:v>5.942622950819672</c:v>
                </c:pt>
                <c:pt idx="2176">
                  <c:v>5.945355191256831</c:v>
                </c:pt>
                <c:pt idx="2177">
                  <c:v>5.9480874316939891</c:v>
                </c:pt>
                <c:pt idx="2178">
                  <c:v>5.9508196721311473</c:v>
                </c:pt>
                <c:pt idx="2179">
                  <c:v>5.9535519125683063</c:v>
                </c:pt>
                <c:pt idx="2180">
                  <c:v>5.9562841530054644</c:v>
                </c:pt>
                <c:pt idx="2181">
                  <c:v>5.9590163934426226</c:v>
                </c:pt>
                <c:pt idx="2182">
                  <c:v>5.9617486338797816</c:v>
                </c:pt>
                <c:pt idx="2183">
                  <c:v>5.9644808743169397</c:v>
                </c:pt>
                <c:pt idx="2184">
                  <c:v>5.9672131147540988</c:v>
                </c:pt>
                <c:pt idx="2185">
                  <c:v>5.9699453551912569</c:v>
                </c:pt>
                <c:pt idx="2186">
                  <c:v>5.972677595628415</c:v>
                </c:pt>
                <c:pt idx="2187">
                  <c:v>5.9754098360655741</c:v>
                </c:pt>
                <c:pt idx="2188">
                  <c:v>5.9781420765027322</c:v>
                </c:pt>
                <c:pt idx="2189">
                  <c:v>5.9808743169398904</c:v>
                </c:pt>
                <c:pt idx="2190">
                  <c:v>5.9836065573770494</c:v>
                </c:pt>
                <c:pt idx="2191">
                  <c:v>5.9863387978142075</c:v>
                </c:pt>
                <c:pt idx="2192">
                  <c:v>5.9890710382513666</c:v>
                </c:pt>
                <c:pt idx="2193">
                  <c:v>5.9918032786885247</c:v>
                </c:pt>
                <c:pt idx="2194">
                  <c:v>5.9945355191256828</c:v>
                </c:pt>
                <c:pt idx="2195">
                  <c:v>5.9972677595628419</c:v>
                </c:pt>
                <c:pt idx="2196">
                  <c:v>6</c:v>
                </c:pt>
                <c:pt idx="2197">
                  <c:v>6.0027322404371581</c:v>
                </c:pt>
                <c:pt idx="2198">
                  <c:v>6.0054644808743172</c:v>
                </c:pt>
                <c:pt idx="2199">
                  <c:v>6.0081967213114753</c:v>
                </c:pt>
                <c:pt idx="2200">
                  <c:v>6.0109289617486334</c:v>
                </c:pt>
                <c:pt idx="2201">
                  <c:v>6.0136612021857925</c:v>
                </c:pt>
                <c:pt idx="2202">
                  <c:v>6.0163934426229506</c:v>
                </c:pt>
                <c:pt idx="2203">
                  <c:v>6.0191256830601096</c:v>
                </c:pt>
                <c:pt idx="2204">
                  <c:v>6.0218579234972678</c:v>
                </c:pt>
                <c:pt idx="2205">
                  <c:v>6.0245901639344259</c:v>
                </c:pt>
                <c:pt idx="2206">
                  <c:v>6.027322404371585</c:v>
                </c:pt>
                <c:pt idx="2207">
                  <c:v>6.0300546448087431</c:v>
                </c:pt>
                <c:pt idx="2208">
                  <c:v>6.0327868852459012</c:v>
                </c:pt>
                <c:pt idx="2209">
                  <c:v>6.0355191256830603</c:v>
                </c:pt>
                <c:pt idx="2210">
                  <c:v>6.0382513661202184</c:v>
                </c:pt>
                <c:pt idx="2211">
                  <c:v>6.0409836065573774</c:v>
                </c:pt>
                <c:pt idx="2212">
                  <c:v>6.0437158469945356</c:v>
                </c:pt>
                <c:pt idx="2213">
                  <c:v>6.0464480874316937</c:v>
                </c:pt>
                <c:pt idx="2214">
                  <c:v>6.0491803278688527</c:v>
                </c:pt>
                <c:pt idx="2215">
                  <c:v>6.0519125683060109</c:v>
                </c:pt>
                <c:pt idx="2216">
                  <c:v>6.054644808743169</c:v>
                </c:pt>
                <c:pt idx="2217">
                  <c:v>6.057377049180328</c:v>
                </c:pt>
                <c:pt idx="2218">
                  <c:v>6.0601092896174862</c:v>
                </c:pt>
                <c:pt idx="2219">
                  <c:v>6.0628415300546452</c:v>
                </c:pt>
                <c:pt idx="2220">
                  <c:v>6.0655737704918034</c:v>
                </c:pt>
                <c:pt idx="2221">
                  <c:v>6.0683060109289615</c:v>
                </c:pt>
                <c:pt idx="2222">
                  <c:v>6.0710382513661205</c:v>
                </c:pt>
                <c:pt idx="2223">
                  <c:v>6.0737704918032787</c:v>
                </c:pt>
                <c:pt idx="2224">
                  <c:v>6.0765027322404368</c:v>
                </c:pt>
                <c:pt idx="2225">
                  <c:v>6.0792349726775958</c:v>
                </c:pt>
                <c:pt idx="2226">
                  <c:v>6.081967213114754</c:v>
                </c:pt>
                <c:pt idx="2227">
                  <c:v>6.084699453551913</c:v>
                </c:pt>
                <c:pt idx="2228">
                  <c:v>6.0874316939890711</c:v>
                </c:pt>
                <c:pt idx="2229">
                  <c:v>6.0901639344262293</c:v>
                </c:pt>
                <c:pt idx="2230">
                  <c:v>6.0928961748633883</c:v>
                </c:pt>
                <c:pt idx="2231">
                  <c:v>6.0956284153005464</c:v>
                </c:pt>
                <c:pt idx="2232">
                  <c:v>6.0983606557377046</c:v>
                </c:pt>
                <c:pt idx="2233">
                  <c:v>6.1010928961748636</c:v>
                </c:pt>
                <c:pt idx="2234">
                  <c:v>6.1038251366120218</c:v>
                </c:pt>
                <c:pt idx="2235">
                  <c:v>6.1065573770491799</c:v>
                </c:pt>
                <c:pt idx="2236">
                  <c:v>6.1092896174863389</c:v>
                </c:pt>
                <c:pt idx="2237">
                  <c:v>6.1120218579234971</c:v>
                </c:pt>
                <c:pt idx="2238">
                  <c:v>6.1147540983606561</c:v>
                </c:pt>
                <c:pt idx="2239">
                  <c:v>6.1174863387978142</c:v>
                </c:pt>
                <c:pt idx="2240">
                  <c:v>6.1202185792349724</c:v>
                </c:pt>
                <c:pt idx="2241">
                  <c:v>6.1229508196721314</c:v>
                </c:pt>
                <c:pt idx="2242">
                  <c:v>6.1256830601092895</c:v>
                </c:pt>
                <c:pt idx="2243">
                  <c:v>6.1284153005464477</c:v>
                </c:pt>
                <c:pt idx="2244">
                  <c:v>6.1311475409836067</c:v>
                </c:pt>
                <c:pt idx="2245">
                  <c:v>6.1338797814207648</c:v>
                </c:pt>
                <c:pt idx="2246">
                  <c:v>6.1366120218579239</c:v>
                </c:pt>
                <c:pt idx="2247">
                  <c:v>6.139344262295082</c:v>
                </c:pt>
                <c:pt idx="2248">
                  <c:v>6.1420765027322402</c:v>
                </c:pt>
                <c:pt idx="2249">
                  <c:v>6.1448087431693992</c:v>
                </c:pt>
                <c:pt idx="2250">
                  <c:v>6.1475409836065573</c:v>
                </c:pt>
                <c:pt idx="2251">
                  <c:v>6.1502732240437155</c:v>
                </c:pt>
                <c:pt idx="2252">
                  <c:v>6.1530054644808745</c:v>
                </c:pt>
                <c:pt idx="2253">
                  <c:v>6.1557377049180326</c:v>
                </c:pt>
                <c:pt idx="2254">
                  <c:v>6.1584699453551917</c:v>
                </c:pt>
                <c:pt idx="2255">
                  <c:v>6.1612021857923498</c:v>
                </c:pt>
                <c:pt idx="2256">
                  <c:v>6.1639344262295079</c:v>
                </c:pt>
                <c:pt idx="2257">
                  <c:v>6.166666666666667</c:v>
                </c:pt>
                <c:pt idx="2258">
                  <c:v>6.1693989071038251</c:v>
                </c:pt>
                <c:pt idx="2259">
                  <c:v>6.1721311475409832</c:v>
                </c:pt>
                <c:pt idx="2260">
                  <c:v>6.1748633879781423</c:v>
                </c:pt>
                <c:pt idx="2261">
                  <c:v>6.1775956284153004</c:v>
                </c:pt>
                <c:pt idx="2262">
                  <c:v>6.1803278688524594</c:v>
                </c:pt>
                <c:pt idx="2263">
                  <c:v>6.1830601092896176</c:v>
                </c:pt>
                <c:pt idx="2264">
                  <c:v>6.1857923497267757</c:v>
                </c:pt>
                <c:pt idx="2265">
                  <c:v>6.1885245901639347</c:v>
                </c:pt>
                <c:pt idx="2266">
                  <c:v>6.1912568306010929</c:v>
                </c:pt>
                <c:pt idx="2267">
                  <c:v>6.193989071038251</c:v>
                </c:pt>
                <c:pt idx="2268">
                  <c:v>6.1967213114754101</c:v>
                </c:pt>
                <c:pt idx="2269">
                  <c:v>6.1994535519125682</c:v>
                </c:pt>
                <c:pt idx="2270">
                  <c:v>6.2021857923497263</c:v>
                </c:pt>
                <c:pt idx="2271">
                  <c:v>6.2049180327868854</c:v>
                </c:pt>
                <c:pt idx="2272">
                  <c:v>6.2076502732240435</c:v>
                </c:pt>
                <c:pt idx="2273">
                  <c:v>6.2103825136612025</c:v>
                </c:pt>
                <c:pt idx="2274">
                  <c:v>6.2131147540983607</c:v>
                </c:pt>
                <c:pt idx="2275">
                  <c:v>6.2158469945355188</c:v>
                </c:pt>
                <c:pt idx="2276">
                  <c:v>6.2185792349726778</c:v>
                </c:pt>
                <c:pt idx="2277">
                  <c:v>6.221311475409836</c:v>
                </c:pt>
                <c:pt idx="2278">
                  <c:v>6.2240437158469941</c:v>
                </c:pt>
                <c:pt idx="2279">
                  <c:v>6.2267759562841531</c:v>
                </c:pt>
                <c:pt idx="2280">
                  <c:v>6.2295081967213113</c:v>
                </c:pt>
                <c:pt idx="2281">
                  <c:v>6.2322404371584703</c:v>
                </c:pt>
                <c:pt idx="2282">
                  <c:v>6.2349726775956285</c:v>
                </c:pt>
                <c:pt idx="2283">
                  <c:v>6.2377049180327866</c:v>
                </c:pt>
                <c:pt idx="2284">
                  <c:v>6.2404371584699456</c:v>
                </c:pt>
                <c:pt idx="2285">
                  <c:v>6.2431693989071038</c:v>
                </c:pt>
                <c:pt idx="2286">
                  <c:v>6.2459016393442619</c:v>
                </c:pt>
                <c:pt idx="2287">
                  <c:v>6.2486338797814209</c:v>
                </c:pt>
                <c:pt idx="2288">
                  <c:v>6.2513661202185791</c:v>
                </c:pt>
                <c:pt idx="2289">
                  <c:v>6.2540983606557381</c:v>
                </c:pt>
                <c:pt idx="2290">
                  <c:v>6.2568306010928962</c:v>
                </c:pt>
                <c:pt idx="2291">
                  <c:v>6.2595628415300544</c:v>
                </c:pt>
                <c:pt idx="2292">
                  <c:v>6.2622950819672134</c:v>
                </c:pt>
                <c:pt idx="2293">
                  <c:v>6.2650273224043715</c:v>
                </c:pt>
                <c:pt idx="2294">
                  <c:v>6.2677595628415297</c:v>
                </c:pt>
                <c:pt idx="2295">
                  <c:v>6.2704918032786887</c:v>
                </c:pt>
                <c:pt idx="2296">
                  <c:v>6.2732240437158469</c:v>
                </c:pt>
                <c:pt idx="2297">
                  <c:v>6.2759562841530059</c:v>
                </c:pt>
                <c:pt idx="2298">
                  <c:v>6.278688524590164</c:v>
                </c:pt>
                <c:pt idx="2299">
                  <c:v>6.2814207650273222</c:v>
                </c:pt>
                <c:pt idx="2300">
                  <c:v>6.2841530054644812</c:v>
                </c:pt>
                <c:pt idx="2301">
                  <c:v>6.2868852459016393</c:v>
                </c:pt>
                <c:pt idx="2302">
                  <c:v>6.2896174863387975</c:v>
                </c:pt>
                <c:pt idx="2303">
                  <c:v>6.2923497267759565</c:v>
                </c:pt>
                <c:pt idx="2304">
                  <c:v>6.2950819672131146</c:v>
                </c:pt>
                <c:pt idx="2305">
                  <c:v>6.2978142076502737</c:v>
                </c:pt>
                <c:pt idx="2306">
                  <c:v>6.3005464480874318</c:v>
                </c:pt>
                <c:pt idx="2307">
                  <c:v>6.3032786885245899</c:v>
                </c:pt>
                <c:pt idx="2308">
                  <c:v>6.306010928961749</c:v>
                </c:pt>
                <c:pt idx="2309">
                  <c:v>6.3087431693989071</c:v>
                </c:pt>
                <c:pt idx="2310">
                  <c:v>6.3114754098360653</c:v>
                </c:pt>
                <c:pt idx="2311">
                  <c:v>6.3142076502732243</c:v>
                </c:pt>
                <c:pt idx="2312">
                  <c:v>6.3169398907103824</c:v>
                </c:pt>
                <c:pt idx="2313">
                  <c:v>6.3196721311475406</c:v>
                </c:pt>
                <c:pt idx="2314">
                  <c:v>6.3224043715846996</c:v>
                </c:pt>
                <c:pt idx="2315">
                  <c:v>6.3251366120218577</c:v>
                </c:pt>
                <c:pt idx="2316">
                  <c:v>6.3278688524590168</c:v>
                </c:pt>
                <c:pt idx="2317">
                  <c:v>6.3306010928961749</c:v>
                </c:pt>
                <c:pt idx="2318">
                  <c:v>6.333333333333333</c:v>
                </c:pt>
                <c:pt idx="2319">
                  <c:v>6.3360655737704921</c:v>
                </c:pt>
                <c:pt idx="2320">
                  <c:v>6.3387978142076502</c:v>
                </c:pt>
                <c:pt idx="2321">
                  <c:v>6.3415300546448083</c:v>
                </c:pt>
                <c:pt idx="2322">
                  <c:v>6.3442622950819674</c:v>
                </c:pt>
                <c:pt idx="2323">
                  <c:v>6.3469945355191255</c:v>
                </c:pt>
                <c:pt idx="2324">
                  <c:v>6.3497267759562845</c:v>
                </c:pt>
                <c:pt idx="2325">
                  <c:v>6.3524590163934427</c:v>
                </c:pt>
                <c:pt idx="2326">
                  <c:v>6.3551912568306008</c:v>
                </c:pt>
                <c:pt idx="2327">
                  <c:v>6.3579234972677598</c:v>
                </c:pt>
                <c:pt idx="2328">
                  <c:v>6.360655737704918</c:v>
                </c:pt>
                <c:pt idx="2329">
                  <c:v>6.3633879781420761</c:v>
                </c:pt>
                <c:pt idx="2330">
                  <c:v>6.3661202185792352</c:v>
                </c:pt>
                <c:pt idx="2331">
                  <c:v>6.3688524590163933</c:v>
                </c:pt>
                <c:pt idx="2332">
                  <c:v>6.3715846994535523</c:v>
                </c:pt>
                <c:pt idx="2333">
                  <c:v>6.3743169398907105</c:v>
                </c:pt>
                <c:pt idx="2334">
                  <c:v>6.3770491803278686</c:v>
                </c:pt>
                <c:pt idx="2335">
                  <c:v>6.3797814207650276</c:v>
                </c:pt>
                <c:pt idx="2336">
                  <c:v>6.3825136612021858</c:v>
                </c:pt>
                <c:pt idx="2337">
                  <c:v>6.3852459016393439</c:v>
                </c:pt>
                <c:pt idx="2338">
                  <c:v>6.3879781420765029</c:v>
                </c:pt>
                <c:pt idx="2339">
                  <c:v>6.3907103825136611</c:v>
                </c:pt>
                <c:pt idx="2340">
                  <c:v>6.3934426229508201</c:v>
                </c:pt>
                <c:pt idx="2341">
                  <c:v>6.3961748633879782</c:v>
                </c:pt>
                <c:pt idx="2342">
                  <c:v>6.3989071038251364</c:v>
                </c:pt>
                <c:pt idx="2343">
                  <c:v>6.4016393442622954</c:v>
                </c:pt>
                <c:pt idx="2344">
                  <c:v>6.4043715846994536</c:v>
                </c:pt>
                <c:pt idx="2345">
                  <c:v>6.4071038251366117</c:v>
                </c:pt>
                <c:pt idx="2346">
                  <c:v>6.4098360655737707</c:v>
                </c:pt>
                <c:pt idx="2347">
                  <c:v>6.4125683060109289</c:v>
                </c:pt>
                <c:pt idx="2348">
                  <c:v>6.415300546448087</c:v>
                </c:pt>
                <c:pt idx="2349">
                  <c:v>6.418032786885246</c:v>
                </c:pt>
                <c:pt idx="2350">
                  <c:v>6.4207650273224042</c:v>
                </c:pt>
                <c:pt idx="2351">
                  <c:v>6.4234972677595632</c:v>
                </c:pt>
                <c:pt idx="2352">
                  <c:v>6.4262295081967213</c:v>
                </c:pt>
                <c:pt idx="2353">
                  <c:v>6.4289617486338795</c:v>
                </c:pt>
                <c:pt idx="2354">
                  <c:v>6.4316939890710385</c:v>
                </c:pt>
                <c:pt idx="2355">
                  <c:v>6.4344262295081966</c:v>
                </c:pt>
                <c:pt idx="2356">
                  <c:v>6.4371584699453548</c:v>
                </c:pt>
                <c:pt idx="2357">
                  <c:v>6.4398907103825138</c:v>
                </c:pt>
                <c:pt idx="2358">
                  <c:v>6.442622950819672</c:v>
                </c:pt>
                <c:pt idx="2359">
                  <c:v>6.445355191256831</c:v>
                </c:pt>
                <c:pt idx="2360">
                  <c:v>6.4480874316939891</c:v>
                </c:pt>
                <c:pt idx="2361">
                  <c:v>6.4508196721311473</c:v>
                </c:pt>
                <c:pt idx="2362">
                  <c:v>6.4535519125683063</c:v>
                </c:pt>
                <c:pt idx="2363">
                  <c:v>6.4562841530054644</c:v>
                </c:pt>
                <c:pt idx="2364">
                  <c:v>6.4590163934426226</c:v>
                </c:pt>
                <c:pt idx="2365">
                  <c:v>6.4617486338797816</c:v>
                </c:pt>
                <c:pt idx="2366">
                  <c:v>6.4644808743169397</c:v>
                </c:pt>
                <c:pt idx="2367">
                  <c:v>6.4672131147540988</c:v>
                </c:pt>
                <c:pt idx="2368">
                  <c:v>6.4699453551912569</c:v>
                </c:pt>
                <c:pt idx="2369">
                  <c:v>6.472677595628415</c:v>
                </c:pt>
                <c:pt idx="2370">
                  <c:v>6.4754098360655741</c:v>
                </c:pt>
                <c:pt idx="2371">
                  <c:v>6.4781420765027322</c:v>
                </c:pt>
                <c:pt idx="2372">
                  <c:v>6.4808743169398904</c:v>
                </c:pt>
                <c:pt idx="2373">
                  <c:v>6.4836065573770494</c:v>
                </c:pt>
                <c:pt idx="2374">
                  <c:v>6.4863387978142075</c:v>
                </c:pt>
                <c:pt idx="2375">
                  <c:v>6.4890710382513666</c:v>
                </c:pt>
                <c:pt idx="2376">
                  <c:v>6.4918032786885247</c:v>
                </c:pt>
                <c:pt idx="2377">
                  <c:v>6.4945355191256828</c:v>
                </c:pt>
                <c:pt idx="2378">
                  <c:v>6.4972677595628419</c:v>
                </c:pt>
                <c:pt idx="2379">
                  <c:v>6.5</c:v>
                </c:pt>
                <c:pt idx="2380">
                  <c:v>6.5027322404371581</c:v>
                </c:pt>
                <c:pt idx="2381">
                  <c:v>6.5054644808743172</c:v>
                </c:pt>
                <c:pt idx="2382">
                  <c:v>6.5081967213114753</c:v>
                </c:pt>
                <c:pt idx="2383">
                  <c:v>6.5109289617486334</c:v>
                </c:pt>
                <c:pt idx="2384">
                  <c:v>6.5136612021857925</c:v>
                </c:pt>
                <c:pt idx="2385">
                  <c:v>6.5163934426229506</c:v>
                </c:pt>
                <c:pt idx="2386">
                  <c:v>6.5191256830601096</c:v>
                </c:pt>
                <c:pt idx="2387">
                  <c:v>6.5218579234972678</c:v>
                </c:pt>
                <c:pt idx="2388">
                  <c:v>6.5245901639344259</c:v>
                </c:pt>
                <c:pt idx="2389">
                  <c:v>6.527322404371585</c:v>
                </c:pt>
                <c:pt idx="2390">
                  <c:v>6.5300546448087431</c:v>
                </c:pt>
                <c:pt idx="2391">
                  <c:v>6.5327868852459012</c:v>
                </c:pt>
                <c:pt idx="2392">
                  <c:v>6.5355191256830603</c:v>
                </c:pt>
                <c:pt idx="2393">
                  <c:v>6.5382513661202184</c:v>
                </c:pt>
                <c:pt idx="2394">
                  <c:v>6.5409836065573774</c:v>
                </c:pt>
                <c:pt idx="2395">
                  <c:v>6.5437158469945356</c:v>
                </c:pt>
                <c:pt idx="2396">
                  <c:v>6.5464480874316937</c:v>
                </c:pt>
                <c:pt idx="2397">
                  <c:v>6.5491803278688527</c:v>
                </c:pt>
                <c:pt idx="2398">
                  <c:v>6.5519125683060109</c:v>
                </c:pt>
                <c:pt idx="2399">
                  <c:v>6.554644808743169</c:v>
                </c:pt>
                <c:pt idx="2400">
                  <c:v>6.557377049180328</c:v>
                </c:pt>
                <c:pt idx="2401">
                  <c:v>6.5601092896174862</c:v>
                </c:pt>
                <c:pt idx="2402">
                  <c:v>6.5628415300546452</c:v>
                </c:pt>
                <c:pt idx="2403">
                  <c:v>6.5655737704918034</c:v>
                </c:pt>
                <c:pt idx="2404">
                  <c:v>6.5683060109289615</c:v>
                </c:pt>
                <c:pt idx="2405">
                  <c:v>6.5710382513661205</c:v>
                </c:pt>
                <c:pt idx="2406">
                  <c:v>6.5737704918032787</c:v>
                </c:pt>
                <c:pt idx="2407">
                  <c:v>6.5765027322404368</c:v>
                </c:pt>
                <c:pt idx="2408">
                  <c:v>6.5792349726775958</c:v>
                </c:pt>
                <c:pt idx="2409">
                  <c:v>6.581967213114754</c:v>
                </c:pt>
                <c:pt idx="2410">
                  <c:v>6.584699453551913</c:v>
                </c:pt>
                <c:pt idx="2411">
                  <c:v>6.5874316939890711</c:v>
                </c:pt>
                <c:pt idx="2412">
                  <c:v>6.5901639344262293</c:v>
                </c:pt>
                <c:pt idx="2413">
                  <c:v>6.5928961748633883</c:v>
                </c:pt>
                <c:pt idx="2414">
                  <c:v>6.5956284153005464</c:v>
                </c:pt>
                <c:pt idx="2415">
                  <c:v>6.5983606557377046</c:v>
                </c:pt>
                <c:pt idx="2416">
                  <c:v>6.6010928961748636</c:v>
                </c:pt>
                <c:pt idx="2417">
                  <c:v>6.6038251366120218</c:v>
                </c:pt>
                <c:pt idx="2418">
                  <c:v>6.6065573770491799</c:v>
                </c:pt>
                <c:pt idx="2419">
                  <c:v>6.6092896174863389</c:v>
                </c:pt>
                <c:pt idx="2420">
                  <c:v>6.6120218579234971</c:v>
                </c:pt>
                <c:pt idx="2421">
                  <c:v>6.6147540983606561</c:v>
                </c:pt>
                <c:pt idx="2422">
                  <c:v>6.6174863387978142</c:v>
                </c:pt>
                <c:pt idx="2423">
                  <c:v>6.6202185792349724</c:v>
                </c:pt>
                <c:pt idx="2424">
                  <c:v>6.6229508196721314</c:v>
                </c:pt>
                <c:pt idx="2425">
                  <c:v>6.6256830601092895</c:v>
                </c:pt>
                <c:pt idx="2426">
                  <c:v>6.6284153005464477</c:v>
                </c:pt>
                <c:pt idx="2427">
                  <c:v>6.6311475409836067</c:v>
                </c:pt>
                <c:pt idx="2428">
                  <c:v>6.6338797814207648</c:v>
                </c:pt>
                <c:pt idx="2429">
                  <c:v>6.6366120218579239</c:v>
                </c:pt>
                <c:pt idx="2430">
                  <c:v>6.639344262295082</c:v>
                </c:pt>
                <c:pt idx="2431">
                  <c:v>6.6420765027322402</c:v>
                </c:pt>
                <c:pt idx="2432">
                  <c:v>6.6448087431693992</c:v>
                </c:pt>
                <c:pt idx="2433">
                  <c:v>6.6475409836065573</c:v>
                </c:pt>
                <c:pt idx="2434">
                  <c:v>6.6502732240437155</c:v>
                </c:pt>
                <c:pt idx="2435">
                  <c:v>6.6530054644808745</c:v>
                </c:pt>
                <c:pt idx="2436">
                  <c:v>6.6557377049180326</c:v>
                </c:pt>
                <c:pt idx="2437">
                  <c:v>6.6584699453551917</c:v>
                </c:pt>
                <c:pt idx="2438">
                  <c:v>6.6612021857923498</c:v>
                </c:pt>
                <c:pt idx="2439">
                  <c:v>6.6639344262295079</c:v>
                </c:pt>
                <c:pt idx="2440">
                  <c:v>6.666666666666667</c:v>
                </c:pt>
                <c:pt idx="2441">
                  <c:v>6.6693989071038251</c:v>
                </c:pt>
                <c:pt idx="2442">
                  <c:v>6.6721311475409832</c:v>
                </c:pt>
                <c:pt idx="2443">
                  <c:v>6.6748633879781423</c:v>
                </c:pt>
                <c:pt idx="2444">
                  <c:v>6.6775956284153004</c:v>
                </c:pt>
                <c:pt idx="2445">
                  <c:v>6.6803278688524594</c:v>
                </c:pt>
                <c:pt idx="2446">
                  <c:v>6.6830601092896176</c:v>
                </c:pt>
                <c:pt idx="2447">
                  <c:v>6.6857923497267757</c:v>
                </c:pt>
                <c:pt idx="2448">
                  <c:v>6.6885245901639347</c:v>
                </c:pt>
                <c:pt idx="2449">
                  <c:v>6.6912568306010929</c:v>
                </c:pt>
                <c:pt idx="2450">
                  <c:v>6.693989071038251</c:v>
                </c:pt>
                <c:pt idx="2451">
                  <c:v>6.6967213114754101</c:v>
                </c:pt>
                <c:pt idx="2452">
                  <c:v>6.6994535519125682</c:v>
                </c:pt>
                <c:pt idx="2453">
                  <c:v>6.7021857923497263</c:v>
                </c:pt>
                <c:pt idx="2454">
                  <c:v>6.7049180327868854</c:v>
                </c:pt>
                <c:pt idx="2455">
                  <c:v>6.7076502732240435</c:v>
                </c:pt>
                <c:pt idx="2456">
                  <c:v>6.7103825136612025</c:v>
                </c:pt>
                <c:pt idx="2457">
                  <c:v>6.7131147540983607</c:v>
                </c:pt>
                <c:pt idx="2458">
                  <c:v>6.7158469945355188</c:v>
                </c:pt>
                <c:pt idx="2459">
                  <c:v>6.7185792349726778</c:v>
                </c:pt>
                <c:pt idx="2460">
                  <c:v>6.721311475409836</c:v>
                </c:pt>
                <c:pt idx="2461">
                  <c:v>6.7240437158469941</c:v>
                </c:pt>
                <c:pt idx="2462">
                  <c:v>6.7267759562841531</c:v>
                </c:pt>
                <c:pt idx="2463">
                  <c:v>6.7295081967213113</c:v>
                </c:pt>
                <c:pt idx="2464">
                  <c:v>6.7322404371584703</c:v>
                </c:pt>
                <c:pt idx="2465">
                  <c:v>6.7349726775956285</c:v>
                </c:pt>
                <c:pt idx="2466">
                  <c:v>6.7377049180327866</c:v>
                </c:pt>
                <c:pt idx="2467">
                  <c:v>6.7404371584699456</c:v>
                </c:pt>
                <c:pt idx="2468">
                  <c:v>6.7431693989071038</c:v>
                </c:pt>
                <c:pt idx="2469">
                  <c:v>6.7459016393442619</c:v>
                </c:pt>
                <c:pt idx="2470">
                  <c:v>6.7486338797814209</c:v>
                </c:pt>
                <c:pt idx="2471">
                  <c:v>6.7513661202185791</c:v>
                </c:pt>
                <c:pt idx="2472">
                  <c:v>6.7540983606557381</c:v>
                </c:pt>
                <c:pt idx="2473">
                  <c:v>6.7568306010928962</c:v>
                </c:pt>
                <c:pt idx="2474">
                  <c:v>6.7595628415300544</c:v>
                </c:pt>
                <c:pt idx="2475">
                  <c:v>6.7622950819672134</c:v>
                </c:pt>
                <c:pt idx="2476">
                  <c:v>6.7650273224043715</c:v>
                </c:pt>
                <c:pt idx="2477">
                  <c:v>6.7677595628415297</c:v>
                </c:pt>
                <c:pt idx="2478">
                  <c:v>6.7704918032786887</c:v>
                </c:pt>
                <c:pt idx="2479">
                  <c:v>6.7732240437158469</c:v>
                </c:pt>
                <c:pt idx="2480">
                  <c:v>6.7759562841530059</c:v>
                </c:pt>
                <c:pt idx="2481">
                  <c:v>6.778688524590164</c:v>
                </c:pt>
                <c:pt idx="2482">
                  <c:v>6.7814207650273222</c:v>
                </c:pt>
                <c:pt idx="2483">
                  <c:v>6.7841530054644812</c:v>
                </c:pt>
                <c:pt idx="2484">
                  <c:v>6.7868852459016393</c:v>
                </c:pt>
                <c:pt idx="2485">
                  <c:v>6.7896174863387975</c:v>
                </c:pt>
                <c:pt idx="2486">
                  <c:v>6.7923497267759565</c:v>
                </c:pt>
                <c:pt idx="2487">
                  <c:v>6.7950819672131146</c:v>
                </c:pt>
                <c:pt idx="2488">
                  <c:v>6.7978142076502737</c:v>
                </c:pt>
                <c:pt idx="2489">
                  <c:v>6.8005464480874318</c:v>
                </c:pt>
                <c:pt idx="2490">
                  <c:v>6.8032786885245899</c:v>
                </c:pt>
                <c:pt idx="2491">
                  <c:v>6.806010928961749</c:v>
                </c:pt>
                <c:pt idx="2492">
                  <c:v>6.8087431693989071</c:v>
                </c:pt>
                <c:pt idx="2493">
                  <c:v>6.8114754098360653</c:v>
                </c:pt>
                <c:pt idx="2494">
                  <c:v>6.8142076502732243</c:v>
                </c:pt>
                <c:pt idx="2495">
                  <c:v>6.8169398907103824</c:v>
                </c:pt>
                <c:pt idx="2496">
                  <c:v>6.8196721311475406</c:v>
                </c:pt>
                <c:pt idx="2497">
                  <c:v>6.8224043715846996</c:v>
                </c:pt>
                <c:pt idx="2498">
                  <c:v>6.8251366120218577</c:v>
                </c:pt>
                <c:pt idx="2499">
                  <c:v>6.8278688524590168</c:v>
                </c:pt>
                <c:pt idx="2500">
                  <c:v>6.8306010928961749</c:v>
                </c:pt>
                <c:pt idx="2501">
                  <c:v>6.833333333333333</c:v>
                </c:pt>
                <c:pt idx="2502">
                  <c:v>6.8360655737704921</c:v>
                </c:pt>
                <c:pt idx="2503">
                  <c:v>6.8387978142076502</c:v>
                </c:pt>
                <c:pt idx="2504">
                  <c:v>6.8415300546448083</c:v>
                </c:pt>
                <c:pt idx="2505">
                  <c:v>6.8442622950819674</c:v>
                </c:pt>
                <c:pt idx="2506">
                  <c:v>6.8469945355191255</c:v>
                </c:pt>
                <c:pt idx="2507">
                  <c:v>6.8497267759562845</c:v>
                </c:pt>
                <c:pt idx="2508">
                  <c:v>6.8524590163934427</c:v>
                </c:pt>
                <c:pt idx="2509">
                  <c:v>6.8551912568306008</c:v>
                </c:pt>
                <c:pt idx="2510">
                  <c:v>6.8579234972677598</c:v>
                </c:pt>
                <c:pt idx="2511">
                  <c:v>6.860655737704918</c:v>
                </c:pt>
                <c:pt idx="2512">
                  <c:v>6.8633879781420761</c:v>
                </c:pt>
                <c:pt idx="2513">
                  <c:v>6.8661202185792352</c:v>
                </c:pt>
                <c:pt idx="2514">
                  <c:v>6.8688524590163933</c:v>
                </c:pt>
                <c:pt idx="2515">
                  <c:v>6.8715846994535523</c:v>
                </c:pt>
                <c:pt idx="2516">
                  <c:v>6.8743169398907105</c:v>
                </c:pt>
                <c:pt idx="2517">
                  <c:v>6.8770491803278686</c:v>
                </c:pt>
                <c:pt idx="2518">
                  <c:v>6.8797814207650276</c:v>
                </c:pt>
                <c:pt idx="2519">
                  <c:v>6.8825136612021858</c:v>
                </c:pt>
                <c:pt idx="2520">
                  <c:v>6.8852459016393439</c:v>
                </c:pt>
                <c:pt idx="2521">
                  <c:v>6.8879781420765029</c:v>
                </c:pt>
                <c:pt idx="2522">
                  <c:v>6.8907103825136611</c:v>
                </c:pt>
                <c:pt idx="2523">
                  <c:v>6.8934426229508201</c:v>
                </c:pt>
                <c:pt idx="2524">
                  <c:v>6.8961748633879782</c:v>
                </c:pt>
                <c:pt idx="2525">
                  <c:v>6.8989071038251364</c:v>
                </c:pt>
                <c:pt idx="2526">
                  <c:v>6.9016393442622954</c:v>
                </c:pt>
                <c:pt idx="2527">
                  <c:v>6.9043715846994536</c:v>
                </c:pt>
                <c:pt idx="2528">
                  <c:v>6.9071038251366117</c:v>
                </c:pt>
                <c:pt idx="2529">
                  <c:v>6.9098360655737707</c:v>
                </c:pt>
                <c:pt idx="2530">
                  <c:v>6.9125683060109289</c:v>
                </c:pt>
                <c:pt idx="2531">
                  <c:v>6.915300546448087</c:v>
                </c:pt>
                <c:pt idx="2532">
                  <c:v>6.918032786885246</c:v>
                </c:pt>
                <c:pt idx="2533">
                  <c:v>6.9207650273224042</c:v>
                </c:pt>
                <c:pt idx="2534">
                  <c:v>6.9234972677595632</c:v>
                </c:pt>
                <c:pt idx="2535">
                  <c:v>6.9262295081967213</c:v>
                </c:pt>
                <c:pt idx="2536">
                  <c:v>6.9289617486338795</c:v>
                </c:pt>
                <c:pt idx="2537">
                  <c:v>6.9316939890710385</c:v>
                </c:pt>
                <c:pt idx="2538">
                  <c:v>6.9344262295081966</c:v>
                </c:pt>
                <c:pt idx="2539">
                  <c:v>6.9371584699453548</c:v>
                </c:pt>
                <c:pt idx="2540">
                  <c:v>6.9398907103825138</c:v>
                </c:pt>
                <c:pt idx="2541">
                  <c:v>6.942622950819672</c:v>
                </c:pt>
                <c:pt idx="2542">
                  <c:v>6.945355191256831</c:v>
                </c:pt>
                <c:pt idx="2543">
                  <c:v>6.9480874316939891</c:v>
                </c:pt>
                <c:pt idx="2544">
                  <c:v>6.9508196721311473</c:v>
                </c:pt>
                <c:pt idx="2545">
                  <c:v>6.9535519125683063</c:v>
                </c:pt>
                <c:pt idx="2546">
                  <c:v>6.9562841530054644</c:v>
                </c:pt>
                <c:pt idx="2547">
                  <c:v>6.9590163934426226</c:v>
                </c:pt>
                <c:pt idx="2548">
                  <c:v>6.9617486338797816</c:v>
                </c:pt>
                <c:pt idx="2549">
                  <c:v>6.9644808743169397</c:v>
                </c:pt>
                <c:pt idx="2550">
                  <c:v>6.9672131147540988</c:v>
                </c:pt>
                <c:pt idx="2551">
                  <c:v>6.9699453551912569</c:v>
                </c:pt>
                <c:pt idx="2552">
                  <c:v>6.972677595628415</c:v>
                </c:pt>
                <c:pt idx="2553">
                  <c:v>6.9754098360655741</c:v>
                </c:pt>
                <c:pt idx="2554">
                  <c:v>6.9781420765027322</c:v>
                </c:pt>
                <c:pt idx="2555">
                  <c:v>6.9808743169398904</c:v>
                </c:pt>
                <c:pt idx="2556">
                  <c:v>6.9836065573770494</c:v>
                </c:pt>
                <c:pt idx="2557">
                  <c:v>6.9863387978142075</c:v>
                </c:pt>
                <c:pt idx="2558">
                  <c:v>6.9890710382513666</c:v>
                </c:pt>
                <c:pt idx="2559">
                  <c:v>6.9918032786885247</c:v>
                </c:pt>
                <c:pt idx="2560">
                  <c:v>6.9945355191256828</c:v>
                </c:pt>
                <c:pt idx="2561">
                  <c:v>6.9972677595628419</c:v>
                </c:pt>
                <c:pt idx="2562">
                  <c:v>7</c:v>
                </c:pt>
                <c:pt idx="2563">
                  <c:v>7.0027322404371581</c:v>
                </c:pt>
                <c:pt idx="2564">
                  <c:v>7.0054644808743172</c:v>
                </c:pt>
                <c:pt idx="2565">
                  <c:v>7.0081967213114753</c:v>
                </c:pt>
                <c:pt idx="2566">
                  <c:v>7.0109289617486334</c:v>
                </c:pt>
                <c:pt idx="2567">
                  <c:v>7.0136612021857925</c:v>
                </c:pt>
                <c:pt idx="2568">
                  <c:v>7.0163934426229506</c:v>
                </c:pt>
                <c:pt idx="2569">
                  <c:v>7.0191256830601096</c:v>
                </c:pt>
                <c:pt idx="2570">
                  <c:v>7.0218579234972678</c:v>
                </c:pt>
                <c:pt idx="2571">
                  <c:v>7.0245901639344259</c:v>
                </c:pt>
                <c:pt idx="2572">
                  <c:v>7.027322404371585</c:v>
                </c:pt>
                <c:pt idx="2573">
                  <c:v>7.0300546448087431</c:v>
                </c:pt>
                <c:pt idx="2574">
                  <c:v>7.0327868852459012</c:v>
                </c:pt>
                <c:pt idx="2575">
                  <c:v>7.0355191256830603</c:v>
                </c:pt>
                <c:pt idx="2576">
                  <c:v>7.0382513661202184</c:v>
                </c:pt>
                <c:pt idx="2577">
                  <c:v>7.0409836065573774</c:v>
                </c:pt>
                <c:pt idx="2578">
                  <c:v>7.0437158469945356</c:v>
                </c:pt>
                <c:pt idx="2579">
                  <c:v>7.0464480874316937</c:v>
                </c:pt>
                <c:pt idx="2580">
                  <c:v>7.0491803278688527</c:v>
                </c:pt>
                <c:pt idx="2581">
                  <c:v>7.0519125683060109</c:v>
                </c:pt>
                <c:pt idx="2582">
                  <c:v>7.054644808743169</c:v>
                </c:pt>
                <c:pt idx="2583">
                  <c:v>7.057377049180328</c:v>
                </c:pt>
                <c:pt idx="2584">
                  <c:v>7.0601092896174862</c:v>
                </c:pt>
                <c:pt idx="2585">
                  <c:v>7.0628415300546452</c:v>
                </c:pt>
                <c:pt idx="2586">
                  <c:v>7.0655737704918034</c:v>
                </c:pt>
                <c:pt idx="2587">
                  <c:v>7.0683060109289615</c:v>
                </c:pt>
                <c:pt idx="2588">
                  <c:v>7.0710382513661205</c:v>
                </c:pt>
                <c:pt idx="2589">
                  <c:v>7.0737704918032787</c:v>
                </c:pt>
                <c:pt idx="2590">
                  <c:v>7.0765027322404368</c:v>
                </c:pt>
                <c:pt idx="2591">
                  <c:v>7.0792349726775958</c:v>
                </c:pt>
                <c:pt idx="2592">
                  <c:v>7.081967213114754</c:v>
                </c:pt>
                <c:pt idx="2593">
                  <c:v>7.084699453551913</c:v>
                </c:pt>
                <c:pt idx="2594">
                  <c:v>7.0874316939890711</c:v>
                </c:pt>
                <c:pt idx="2595">
                  <c:v>7.0901639344262293</c:v>
                </c:pt>
                <c:pt idx="2596">
                  <c:v>7.0928961748633883</c:v>
                </c:pt>
                <c:pt idx="2597">
                  <c:v>7.0956284153005464</c:v>
                </c:pt>
                <c:pt idx="2598">
                  <c:v>7.0983606557377046</c:v>
                </c:pt>
                <c:pt idx="2599">
                  <c:v>7.1010928961748636</c:v>
                </c:pt>
                <c:pt idx="2600">
                  <c:v>7.1038251366120218</c:v>
                </c:pt>
                <c:pt idx="2601">
                  <c:v>7.1065573770491799</c:v>
                </c:pt>
                <c:pt idx="2602">
                  <c:v>7.1092896174863389</c:v>
                </c:pt>
                <c:pt idx="2603">
                  <c:v>7.1120218579234971</c:v>
                </c:pt>
                <c:pt idx="2604">
                  <c:v>7.1147540983606561</c:v>
                </c:pt>
                <c:pt idx="2605">
                  <c:v>7.1174863387978142</c:v>
                </c:pt>
                <c:pt idx="2606">
                  <c:v>7.1202185792349724</c:v>
                </c:pt>
                <c:pt idx="2607">
                  <c:v>7.1229508196721314</c:v>
                </c:pt>
                <c:pt idx="2608">
                  <c:v>7.1256830601092895</c:v>
                </c:pt>
                <c:pt idx="2609">
                  <c:v>7.1284153005464477</c:v>
                </c:pt>
                <c:pt idx="2610">
                  <c:v>7.1311475409836067</c:v>
                </c:pt>
                <c:pt idx="2611">
                  <c:v>7.1338797814207648</c:v>
                </c:pt>
                <c:pt idx="2612">
                  <c:v>7.1366120218579239</c:v>
                </c:pt>
                <c:pt idx="2613">
                  <c:v>7.139344262295082</c:v>
                </c:pt>
                <c:pt idx="2614">
                  <c:v>7.1420765027322402</c:v>
                </c:pt>
                <c:pt idx="2615">
                  <c:v>7.1448087431693992</c:v>
                </c:pt>
                <c:pt idx="2616">
                  <c:v>7.1475409836065573</c:v>
                </c:pt>
                <c:pt idx="2617">
                  <c:v>7.1502732240437155</c:v>
                </c:pt>
                <c:pt idx="2618">
                  <c:v>7.1530054644808745</c:v>
                </c:pt>
                <c:pt idx="2619">
                  <c:v>7.1557377049180326</c:v>
                </c:pt>
                <c:pt idx="2620">
                  <c:v>7.1584699453551917</c:v>
                </c:pt>
                <c:pt idx="2621">
                  <c:v>7.1612021857923498</c:v>
                </c:pt>
                <c:pt idx="2622">
                  <c:v>7.1639344262295079</c:v>
                </c:pt>
                <c:pt idx="2623">
                  <c:v>7.166666666666667</c:v>
                </c:pt>
                <c:pt idx="2624">
                  <c:v>7.1693989071038251</c:v>
                </c:pt>
                <c:pt idx="2625">
                  <c:v>7.1721311475409832</c:v>
                </c:pt>
                <c:pt idx="2626">
                  <c:v>7.1748633879781423</c:v>
                </c:pt>
                <c:pt idx="2627">
                  <c:v>7.1775956284153004</c:v>
                </c:pt>
                <c:pt idx="2628">
                  <c:v>7.1803278688524594</c:v>
                </c:pt>
                <c:pt idx="2629">
                  <c:v>7.1830601092896176</c:v>
                </c:pt>
                <c:pt idx="2630">
                  <c:v>7.1857923497267757</c:v>
                </c:pt>
                <c:pt idx="2631">
                  <c:v>7.1885245901639347</c:v>
                </c:pt>
                <c:pt idx="2632">
                  <c:v>7.1912568306010929</c:v>
                </c:pt>
                <c:pt idx="2633">
                  <c:v>7.193989071038251</c:v>
                </c:pt>
                <c:pt idx="2634">
                  <c:v>7.1967213114754101</c:v>
                </c:pt>
                <c:pt idx="2635">
                  <c:v>7.1994535519125682</c:v>
                </c:pt>
                <c:pt idx="2636">
                  <c:v>7.2021857923497263</c:v>
                </c:pt>
                <c:pt idx="2637">
                  <c:v>7.2049180327868854</c:v>
                </c:pt>
                <c:pt idx="2638">
                  <c:v>7.2076502732240435</c:v>
                </c:pt>
                <c:pt idx="2639">
                  <c:v>7.2103825136612025</c:v>
                </c:pt>
                <c:pt idx="2640">
                  <c:v>7.2131147540983607</c:v>
                </c:pt>
                <c:pt idx="2641">
                  <c:v>7.2158469945355188</c:v>
                </c:pt>
                <c:pt idx="2642">
                  <c:v>7.2185792349726778</c:v>
                </c:pt>
                <c:pt idx="2643">
                  <c:v>7.221311475409836</c:v>
                </c:pt>
                <c:pt idx="2644">
                  <c:v>7.2240437158469941</c:v>
                </c:pt>
                <c:pt idx="2645">
                  <c:v>7.2267759562841531</c:v>
                </c:pt>
                <c:pt idx="2646">
                  <c:v>7.2295081967213113</c:v>
                </c:pt>
                <c:pt idx="2647">
                  <c:v>7.2322404371584703</c:v>
                </c:pt>
                <c:pt idx="2648">
                  <c:v>7.2349726775956285</c:v>
                </c:pt>
                <c:pt idx="2649">
                  <c:v>7.2377049180327866</c:v>
                </c:pt>
                <c:pt idx="2650">
                  <c:v>7.2404371584699456</c:v>
                </c:pt>
                <c:pt idx="2651">
                  <c:v>7.2431693989071038</c:v>
                </c:pt>
                <c:pt idx="2652">
                  <c:v>7.2459016393442619</c:v>
                </c:pt>
                <c:pt idx="2653">
                  <c:v>7.2486338797814209</c:v>
                </c:pt>
                <c:pt idx="2654">
                  <c:v>7.2513661202185791</c:v>
                </c:pt>
                <c:pt idx="2655">
                  <c:v>7.2540983606557381</c:v>
                </c:pt>
                <c:pt idx="2656">
                  <c:v>7.2568306010928962</c:v>
                </c:pt>
                <c:pt idx="2657">
                  <c:v>7.2595628415300544</c:v>
                </c:pt>
                <c:pt idx="2658">
                  <c:v>7.2622950819672134</c:v>
                </c:pt>
                <c:pt idx="2659">
                  <c:v>7.2650273224043715</c:v>
                </c:pt>
                <c:pt idx="2660">
                  <c:v>7.2677595628415297</c:v>
                </c:pt>
                <c:pt idx="2661">
                  <c:v>7.2704918032786887</c:v>
                </c:pt>
                <c:pt idx="2662">
                  <c:v>7.2732240437158469</c:v>
                </c:pt>
                <c:pt idx="2663">
                  <c:v>7.2759562841530059</c:v>
                </c:pt>
                <c:pt idx="2664">
                  <c:v>7.278688524590164</c:v>
                </c:pt>
                <c:pt idx="2665">
                  <c:v>7.2814207650273222</c:v>
                </c:pt>
                <c:pt idx="2666">
                  <c:v>7.2841530054644812</c:v>
                </c:pt>
                <c:pt idx="2667">
                  <c:v>7.2868852459016393</c:v>
                </c:pt>
                <c:pt idx="2668">
                  <c:v>7.2896174863387975</c:v>
                </c:pt>
                <c:pt idx="2669">
                  <c:v>7.2923497267759565</c:v>
                </c:pt>
                <c:pt idx="2670">
                  <c:v>7.2950819672131146</c:v>
                </c:pt>
                <c:pt idx="2671">
                  <c:v>7.2978142076502737</c:v>
                </c:pt>
                <c:pt idx="2672">
                  <c:v>7.3005464480874318</c:v>
                </c:pt>
                <c:pt idx="2673">
                  <c:v>7.3032786885245899</c:v>
                </c:pt>
                <c:pt idx="2674">
                  <c:v>7.306010928961749</c:v>
                </c:pt>
                <c:pt idx="2675">
                  <c:v>7.3087431693989071</c:v>
                </c:pt>
                <c:pt idx="2676">
                  <c:v>7.3114754098360653</c:v>
                </c:pt>
                <c:pt idx="2677">
                  <c:v>7.3142076502732243</c:v>
                </c:pt>
                <c:pt idx="2678">
                  <c:v>7.3169398907103824</c:v>
                </c:pt>
                <c:pt idx="2679">
                  <c:v>7.3196721311475406</c:v>
                </c:pt>
                <c:pt idx="2680">
                  <c:v>7.3224043715846996</c:v>
                </c:pt>
                <c:pt idx="2681">
                  <c:v>7.3251366120218577</c:v>
                </c:pt>
                <c:pt idx="2682">
                  <c:v>7.3278688524590168</c:v>
                </c:pt>
                <c:pt idx="2683">
                  <c:v>7.3306010928961749</c:v>
                </c:pt>
                <c:pt idx="2684">
                  <c:v>7.333333333333333</c:v>
                </c:pt>
                <c:pt idx="2685">
                  <c:v>7.3360655737704921</c:v>
                </c:pt>
                <c:pt idx="2686">
                  <c:v>7.3387978142076502</c:v>
                </c:pt>
                <c:pt idx="2687">
                  <c:v>7.3415300546448083</c:v>
                </c:pt>
                <c:pt idx="2688">
                  <c:v>7.3442622950819674</c:v>
                </c:pt>
                <c:pt idx="2689">
                  <c:v>7.3469945355191255</c:v>
                </c:pt>
                <c:pt idx="2690">
                  <c:v>7.3497267759562845</c:v>
                </c:pt>
                <c:pt idx="2691">
                  <c:v>7.3524590163934427</c:v>
                </c:pt>
                <c:pt idx="2692">
                  <c:v>7.3551912568306008</c:v>
                </c:pt>
                <c:pt idx="2693">
                  <c:v>7.3579234972677598</c:v>
                </c:pt>
                <c:pt idx="2694">
                  <c:v>7.360655737704918</c:v>
                </c:pt>
                <c:pt idx="2695">
                  <c:v>7.3633879781420761</c:v>
                </c:pt>
                <c:pt idx="2696">
                  <c:v>7.3661202185792352</c:v>
                </c:pt>
                <c:pt idx="2697">
                  <c:v>7.3688524590163933</c:v>
                </c:pt>
                <c:pt idx="2698">
                  <c:v>7.3715846994535523</c:v>
                </c:pt>
                <c:pt idx="2699">
                  <c:v>7.3743169398907105</c:v>
                </c:pt>
                <c:pt idx="2700">
                  <c:v>7.3770491803278686</c:v>
                </c:pt>
                <c:pt idx="2701">
                  <c:v>7.3797814207650276</c:v>
                </c:pt>
                <c:pt idx="2702">
                  <c:v>7.3825136612021858</c:v>
                </c:pt>
                <c:pt idx="2703">
                  <c:v>7.3852459016393439</c:v>
                </c:pt>
                <c:pt idx="2704">
                  <c:v>7.3879781420765029</c:v>
                </c:pt>
                <c:pt idx="2705">
                  <c:v>7.3907103825136611</c:v>
                </c:pt>
                <c:pt idx="2706">
                  <c:v>7.3934426229508201</c:v>
                </c:pt>
                <c:pt idx="2707">
                  <c:v>7.3961748633879782</c:v>
                </c:pt>
                <c:pt idx="2708">
                  <c:v>7.3989071038251364</c:v>
                </c:pt>
                <c:pt idx="2709">
                  <c:v>7.4016393442622954</c:v>
                </c:pt>
                <c:pt idx="2710">
                  <c:v>7.4043715846994536</c:v>
                </c:pt>
                <c:pt idx="2711">
                  <c:v>7.4071038251366117</c:v>
                </c:pt>
                <c:pt idx="2712">
                  <c:v>7.4098360655737707</c:v>
                </c:pt>
                <c:pt idx="2713">
                  <c:v>7.4125683060109289</c:v>
                </c:pt>
                <c:pt idx="2714">
                  <c:v>7.415300546448087</c:v>
                </c:pt>
                <c:pt idx="2715">
                  <c:v>7.418032786885246</c:v>
                </c:pt>
                <c:pt idx="2716">
                  <c:v>7.4207650273224042</c:v>
                </c:pt>
                <c:pt idx="2717">
                  <c:v>7.4234972677595632</c:v>
                </c:pt>
                <c:pt idx="2718">
                  <c:v>7.4262295081967213</c:v>
                </c:pt>
                <c:pt idx="2719">
                  <c:v>7.4289617486338795</c:v>
                </c:pt>
                <c:pt idx="2720">
                  <c:v>7.4316939890710385</c:v>
                </c:pt>
                <c:pt idx="2721">
                  <c:v>7.4344262295081966</c:v>
                </c:pt>
                <c:pt idx="2722">
                  <c:v>7.4371584699453548</c:v>
                </c:pt>
                <c:pt idx="2723">
                  <c:v>7.4398907103825138</c:v>
                </c:pt>
                <c:pt idx="2724">
                  <c:v>7.442622950819672</c:v>
                </c:pt>
                <c:pt idx="2725">
                  <c:v>7.445355191256831</c:v>
                </c:pt>
                <c:pt idx="2726">
                  <c:v>7.4480874316939891</c:v>
                </c:pt>
                <c:pt idx="2727">
                  <c:v>7.4508196721311473</c:v>
                </c:pt>
                <c:pt idx="2728">
                  <c:v>7.4535519125683063</c:v>
                </c:pt>
                <c:pt idx="2729">
                  <c:v>7.4562841530054644</c:v>
                </c:pt>
                <c:pt idx="2730">
                  <c:v>7.4590163934426226</c:v>
                </c:pt>
                <c:pt idx="2731">
                  <c:v>7.4617486338797816</c:v>
                </c:pt>
                <c:pt idx="2732">
                  <c:v>7.4644808743169397</c:v>
                </c:pt>
                <c:pt idx="2733">
                  <c:v>7.4672131147540988</c:v>
                </c:pt>
                <c:pt idx="2734">
                  <c:v>7.4699453551912569</c:v>
                </c:pt>
                <c:pt idx="2735">
                  <c:v>7.472677595628415</c:v>
                </c:pt>
                <c:pt idx="2736">
                  <c:v>7.4754098360655741</c:v>
                </c:pt>
                <c:pt idx="2737">
                  <c:v>7.4781420765027322</c:v>
                </c:pt>
                <c:pt idx="2738">
                  <c:v>7.4808743169398904</c:v>
                </c:pt>
                <c:pt idx="2739">
                  <c:v>7.4836065573770494</c:v>
                </c:pt>
                <c:pt idx="2740">
                  <c:v>7.4863387978142075</c:v>
                </c:pt>
                <c:pt idx="2741">
                  <c:v>7.4890710382513666</c:v>
                </c:pt>
                <c:pt idx="2742">
                  <c:v>7.4918032786885247</c:v>
                </c:pt>
                <c:pt idx="2743">
                  <c:v>7.4945355191256828</c:v>
                </c:pt>
                <c:pt idx="2744">
                  <c:v>7.4972677595628419</c:v>
                </c:pt>
                <c:pt idx="2745">
                  <c:v>7.5</c:v>
                </c:pt>
                <c:pt idx="2746">
                  <c:v>7.5027322404371581</c:v>
                </c:pt>
                <c:pt idx="2747">
                  <c:v>7.5054644808743172</c:v>
                </c:pt>
                <c:pt idx="2748">
                  <c:v>7.5081967213114753</c:v>
                </c:pt>
                <c:pt idx="2749">
                  <c:v>7.5109289617486334</c:v>
                </c:pt>
                <c:pt idx="2750">
                  <c:v>7.5136612021857925</c:v>
                </c:pt>
                <c:pt idx="2751">
                  <c:v>7.5163934426229506</c:v>
                </c:pt>
                <c:pt idx="2752">
                  <c:v>7.5191256830601096</c:v>
                </c:pt>
                <c:pt idx="2753">
                  <c:v>7.5218579234972678</c:v>
                </c:pt>
                <c:pt idx="2754">
                  <c:v>7.5245901639344259</c:v>
                </c:pt>
                <c:pt idx="2755">
                  <c:v>7.527322404371585</c:v>
                </c:pt>
                <c:pt idx="2756">
                  <c:v>7.5300546448087431</c:v>
                </c:pt>
                <c:pt idx="2757">
                  <c:v>7.5327868852459012</c:v>
                </c:pt>
                <c:pt idx="2758">
                  <c:v>7.5355191256830603</c:v>
                </c:pt>
                <c:pt idx="2759">
                  <c:v>7.5382513661202184</c:v>
                </c:pt>
                <c:pt idx="2760">
                  <c:v>7.5409836065573774</c:v>
                </c:pt>
                <c:pt idx="2761">
                  <c:v>7.5437158469945356</c:v>
                </c:pt>
                <c:pt idx="2762">
                  <c:v>7.5464480874316937</c:v>
                </c:pt>
                <c:pt idx="2763">
                  <c:v>7.5491803278688527</c:v>
                </c:pt>
                <c:pt idx="2764">
                  <c:v>7.5519125683060109</c:v>
                </c:pt>
                <c:pt idx="2765">
                  <c:v>7.554644808743169</c:v>
                </c:pt>
                <c:pt idx="2766">
                  <c:v>7.557377049180328</c:v>
                </c:pt>
                <c:pt idx="2767">
                  <c:v>7.5601092896174862</c:v>
                </c:pt>
                <c:pt idx="2768">
                  <c:v>7.5628415300546452</c:v>
                </c:pt>
                <c:pt idx="2769">
                  <c:v>7.5655737704918034</c:v>
                </c:pt>
                <c:pt idx="2770">
                  <c:v>7.5683060109289615</c:v>
                </c:pt>
                <c:pt idx="2771">
                  <c:v>7.5710382513661205</c:v>
                </c:pt>
                <c:pt idx="2772">
                  <c:v>7.5737704918032787</c:v>
                </c:pt>
                <c:pt idx="2773">
                  <c:v>7.5765027322404368</c:v>
                </c:pt>
                <c:pt idx="2774">
                  <c:v>7.5792349726775958</c:v>
                </c:pt>
                <c:pt idx="2775">
                  <c:v>7.581967213114754</c:v>
                </c:pt>
                <c:pt idx="2776">
                  <c:v>7.584699453551913</c:v>
                </c:pt>
                <c:pt idx="2777">
                  <c:v>7.5874316939890711</c:v>
                </c:pt>
                <c:pt idx="2778">
                  <c:v>7.5901639344262293</c:v>
                </c:pt>
                <c:pt idx="2779">
                  <c:v>7.5928961748633883</c:v>
                </c:pt>
                <c:pt idx="2780">
                  <c:v>7.5956284153005464</c:v>
                </c:pt>
                <c:pt idx="2781">
                  <c:v>7.5983606557377046</c:v>
                </c:pt>
                <c:pt idx="2782">
                  <c:v>7.6010928961748636</c:v>
                </c:pt>
                <c:pt idx="2783">
                  <c:v>7.6038251366120218</c:v>
                </c:pt>
                <c:pt idx="2784">
                  <c:v>7.6065573770491799</c:v>
                </c:pt>
                <c:pt idx="2785">
                  <c:v>7.6092896174863389</c:v>
                </c:pt>
                <c:pt idx="2786">
                  <c:v>7.6120218579234971</c:v>
                </c:pt>
                <c:pt idx="2787">
                  <c:v>7.6147540983606561</c:v>
                </c:pt>
                <c:pt idx="2788">
                  <c:v>7.6174863387978142</c:v>
                </c:pt>
                <c:pt idx="2789">
                  <c:v>7.6202185792349724</c:v>
                </c:pt>
                <c:pt idx="2790">
                  <c:v>7.6229508196721314</c:v>
                </c:pt>
                <c:pt idx="2791">
                  <c:v>7.6256830601092895</c:v>
                </c:pt>
                <c:pt idx="2792">
                  <c:v>7.6284153005464477</c:v>
                </c:pt>
                <c:pt idx="2793">
                  <c:v>7.6311475409836067</c:v>
                </c:pt>
                <c:pt idx="2794">
                  <c:v>7.6338797814207648</c:v>
                </c:pt>
                <c:pt idx="2795">
                  <c:v>7.6366120218579239</c:v>
                </c:pt>
                <c:pt idx="2796">
                  <c:v>7.639344262295082</c:v>
                </c:pt>
                <c:pt idx="2797">
                  <c:v>7.6420765027322402</c:v>
                </c:pt>
                <c:pt idx="2798">
                  <c:v>7.6448087431693992</c:v>
                </c:pt>
                <c:pt idx="2799">
                  <c:v>7.6475409836065573</c:v>
                </c:pt>
                <c:pt idx="2800">
                  <c:v>7.6502732240437155</c:v>
                </c:pt>
                <c:pt idx="2801">
                  <c:v>7.6530054644808745</c:v>
                </c:pt>
                <c:pt idx="2802">
                  <c:v>7.6557377049180326</c:v>
                </c:pt>
                <c:pt idx="2803">
                  <c:v>7.6584699453551917</c:v>
                </c:pt>
                <c:pt idx="2804">
                  <c:v>7.6612021857923498</c:v>
                </c:pt>
                <c:pt idx="2805">
                  <c:v>7.6639344262295079</c:v>
                </c:pt>
                <c:pt idx="2806">
                  <c:v>7.666666666666667</c:v>
                </c:pt>
                <c:pt idx="2807">
                  <c:v>7.6693989071038251</c:v>
                </c:pt>
                <c:pt idx="2808">
                  <c:v>7.6721311475409832</c:v>
                </c:pt>
                <c:pt idx="2809">
                  <c:v>7.6748633879781423</c:v>
                </c:pt>
                <c:pt idx="2810">
                  <c:v>7.6775956284153004</c:v>
                </c:pt>
                <c:pt idx="2811">
                  <c:v>7.6803278688524594</c:v>
                </c:pt>
                <c:pt idx="2812">
                  <c:v>7.6830601092896176</c:v>
                </c:pt>
                <c:pt idx="2813">
                  <c:v>7.6857923497267757</c:v>
                </c:pt>
                <c:pt idx="2814">
                  <c:v>7.6885245901639347</c:v>
                </c:pt>
                <c:pt idx="2815">
                  <c:v>7.6912568306010929</c:v>
                </c:pt>
                <c:pt idx="2816">
                  <c:v>7.693989071038251</c:v>
                </c:pt>
                <c:pt idx="2817">
                  <c:v>7.6967213114754101</c:v>
                </c:pt>
                <c:pt idx="2818">
                  <c:v>7.6994535519125682</c:v>
                </c:pt>
                <c:pt idx="2819">
                  <c:v>7.7021857923497263</c:v>
                </c:pt>
                <c:pt idx="2820">
                  <c:v>7.7049180327868854</c:v>
                </c:pt>
                <c:pt idx="2821">
                  <c:v>7.7076502732240435</c:v>
                </c:pt>
                <c:pt idx="2822">
                  <c:v>7.7103825136612025</c:v>
                </c:pt>
                <c:pt idx="2823">
                  <c:v>7.7131147540983607</c:v>
                </c:pt>
                <c:pt idx="2824">
                  <c:v>7.7158469945355188</c:v>
                </c:pt>
                <c:pt idx="2825">
                  <c:v>7.7185792349726778</c:v>
                </c:pt>
                <c:pt idx="2826">
                  <c:v>7.721311475409836</c:v>
                </c:pt>
                <c:pt idx="2827">
                  <c:v>7.7240437158469941</c:v>
                </c:pt>
                <c:pt idx="2828">
                  <c:v>7.7267759562841531</c:v>
                </c:pt>
                <c:pt idx="2829">
                  <c:v>7.7295081967213113</c:v>
                </c:pt>
                <c:pt idx="2830">
                  <c:v>7.7322404371584703</c:v>
                </c:pt>
                <c:pt idx="2831">
                  <c:v>7.7349726775956285</c:v>
                </c:pt>
                <c:pt idx="2832">
                  <c:v>7.7377049180327866</c:v>
                </c:pt>
                <c:pt idx="2833">
                  <c:v>7.7404371584699456</c:v>
                </c:pt>
                <c:pt idx="2834">
                  <c:v>7.7431693989071038</c:v>
                </c:pt>
                <c:pt idx="2835">
                  <c:v>7.7459016393442619</c:v>
                </c:pt>
                <c:pt idx="2836">
                  <c:v>7.7486338797814209</c:v>
                </c:pt>
                <c:pt idx="2837">
                  <c:v>7.7513661202185791</c:v>
                </c:pt>
                <c:pt idx="2838">
                  <c:v>7.7540983606557381</c:v>
                </c:pt>
                <c:pt idx="2839">
                  <c:v>7.7568306010928962</c:v>
                </c:pt>
                <c:pt idx="2840">
                  <c:v>7.7595628415300544</c:v>
                </c:pt>
                <c:pt idx="2841">
                  <c:v>7.7622950819672134</c:v>
                </c:pt>
                <c:pt idx="2842">
                  <c:v>7.7650273224043715</c:v>
                </c:pt>
                <c:pt idx="2843">
                  <c:v>7.7677595628415297</c:v>
                </c:pt>
                <c:pt idx="2844">
                  <c:v>7.7704918032786887</c:v>
                </c:pt>
                <c:pt idx="2845">
                  <c:v>7.7732240437158469</c:v>
                </c:pt>
                <c:pt idx="2846">
                  <c:v>7.7759562841530059</c:v>
                </c:pt>
                <c:pt idx="2847">
                  <c:v>7.778688524590164</c:v>
                </c:pt>
                <c:pt idx="2848">
                  <c:v>7.7814207650273222</c:v>
                </c:pt>
                <c:pt idx="2849">
                  <c:v>7.7841530054644812</c:v>
                </c:pt>
                <c:pt idx="2850">
                  <c:v>7.7868852459016393</c:v>
                </c:pt>
                <c:pt idx="2851">
                  <c:v>7.7896174863387975</c:v>
                </c:pt>
                <c:pt idx="2852">
                  <c:v>7.7923497267759565</c:v>
                </c:pt>
                <c:pt idx="2853">
                  <c:v>7.7950819672131146</c:v>
                </c:pt>
                <c:pt idx="2854">
                  <c:v>7.7978142076502737</c:v>
                </c:pt>
                <c:pt idx="2855">
                  <c:v>7.8005464480874318</c:v>
                </c:pt>
                <c:pt idx="2856">
                  <c:v>7.8032786885245899</c:v>
                </c:pt>
                <c:pt idx="2857">
                  <c:v>7.806010928961749</c:v>
                </c:pt>
                <c:pt idx="2858">
                  <c:v>7.8087431693989071</c:v>
                </c:pt>
                <c:pt idx="2859">
                  <c:v>7.8114754098360653</c:v>
                </c:pt>
                <c:pt idx="2860">
                  <c:v>7.8142076502732243</c:v>
                </c:pt>
                <c:pt idx="2861">
                  <c:v>7.8169398907103824</c:v>
                </c:pt>
                <c:pt idx="2862">
                  <c:v>7.8196721311475406</c:v>
                </c:pt>
                <c:pt idx="2863">
                  <c:v>7.8224043715846996</c:v>
                </c:pt>
                <c:pt idx="2864">
                  <c:v>7.8251366120218577</c:v>
                </c:pt>
                <c:pt idx="2865">
                  <c:v>7.8278688524590168</c:v>
                </c:pt>
                <c:pt idx="2866">
                  <c:v>7.8306010928961749</c:v>
                </c:pt>
                <c:pt idx="2867">
                  <c:v>7.833333333333333</c:v>
                </c:pt>
                <c:pt idx="2868">
                  <c:v>7.8360655737704921</c:v>
                </c:pt>
                <c:pt idx="2869">
                  <c:v>7.8387978142076502</c:v>
                </c:pt>
                <c:pt idx="2870">
                  <c:v>7.8415300546448083</c:v>
                </c:pt>
                <c:pt idx="2871">
                  <c:v>7.8442622950819674</c:v>
                </c:pt>
                <c:pt idx="2872">
                  <c:v>7.8469945355191255</c:v>
                </c:pt>
                <c:pt idx="2873">
                  <c:v>7.8497267759562845</c:v>
                </c:pt>
                <c:pt idx="2874">
                  <c:v>7.8524590163934427</c:v>
                </c:pt>
                <c:pt idx="2875">
                  <c:v>7.8551912568306008</c:v>
                </c:pt>
                <c:pt idx="2876">
                  <c:v>7.8579234972677598</c:v>
                </c:pt>
                <c:pt idx="2877">
                  <c:v>7.860655737704918</c:v>
                </c:pt>
                <c:pt idx="2878">
                  <c:v>7.8633879781420761</c:v>
                </c:pt>
                <c:pt idx="2879">
                  <c:v>7.8661202185792352</c:v>
                </c:pt>
                <c:pt idx="2880">
                  <c:v>7.8688524590163933</c:v>
                </c:pt>
                <c:pt idx="2881">
                  <c:v>7.8715846994535523</c:v>
                </c:pt>
                <c:pt idx="2882">
                  <c:v>7.8743169398907105</c:v>
                </c:pt>
                <c:pt idx="2883">
                  <c:v>7.8770491803278686</c:v>
                </c:pt>
                <c:pt idx="2884">
                  <c:v>7.8797814207650276</c:v>
                </c:pt>
                <c:pt idx="2885">
                  <c:v>7.8825136612021858</c:v>
                </c:pt>
                <c:pt idx="2886">
                  <c:v>7.8852459016393439</c:v>
                </c:pt>
                <c:pt idx="2887">
                  <c:v>7.8879781420765029</c:v>
                </c:pt>
                <c:pt idx="2888">
                  <c:v>7.8907103825136611</c:v>
                </c:pt>
                <c:pt idx="2889">
                  <c:v>7.8934426229508201</c:v>
                </c:pt>
                <c:pt idx="2890">
                  <c:v>7.8961748633879782</c:v>
                </c:pt>
                <c:pt idx="2891">
                  <c:v>7.8989071038251364</c:v>
                </c:pt>
                <c:pt idx="2892">
                  <c:v>7.9016393442622954</c:v>
                </c:pt>
                <c:pt idx="2893">
                  <c:v>7.9043715846994536</c:v>
                </c:pt>
                <c:pt idx="2894">
                  <c:v>7.9071038251366117</c:v>
                </c:pt>
                <c:pt idx="2895">
                  <c:v>7.9098360655737707</c:v>
                </c:pt>
                <c:pt idx="2896">
                  <c:v>7.9125683060109289</c:v>
                </c:pt>
                <c:pt idx="2897">
                  <c:v>7.915300546448087</c:v>
                </c:pt>
                <c:pt idx="2898">
                  <c:v>7.918032786885246</c:v>
                </c:pt>
                <c:pt idx="2899">
                  <c:v>7.9207650273224042</c:v>
                </c:pt>
                <c:pt idx="2900">
                  <c:v>7.9234972677595632</c:v>
                </c:pt>
                <c:pt idx="2901">
                  <c:v>7.9262295081967213</c:v>
                </c:pt>
                <c:pt idx="2902">
                  <c:v>7.9289617486338795</c:v>
                </c:pt>
                <c:pt idx="2903">
                  <c:v>7.9316939890710385</c:v>
                </c:pt>
                <c:pt idx="2904">
                  <c:v>7.9344262295081966</c:v>
                </c:pt>
                <c:pt idx="2905">
                  <c:v>7.9371584699453548</c:v>
                </c:pt>
                <c:pt idx="2906">
                  <c:v>7.9398907103825138</c:v>
                </c:pt>
                <c:pt idx="2907">
                  <c:v>7.942622950819672</c:v>
                </c:pt>
                <c:pt idx="2908">
                  <c:v>7.945355191256831</c:v>
                </c:pt>
                <c:pt idx="2909">
                  <c:v>7.9480874316939891</c:v>
                </c:pt>
                <c:pt idx="2910">
                  <c:v>7.9508196721311473</c:v>
                </c:pt>
                <c:pt idx="2911">
                  <c:v>7.9535519125683063</c:v>
                </c:pt>
                <c:pt idx="2912">
                  <c:v>7.9562841530054644</c:v>
                </c:pt>
                <c:pt idx="2913">
                  <c:v>7.9590163934426226</c:v>
                </c:pt>
                <c:pt idx="2914">
                  <c:v>7.9617486338797816</c:v>
                </c:pt>
                <c:pt idx="2915">
                  <c:v>7.9644808743169397</c:v>
                </c:pt>
                <c:pt idx="2916">
                  <c:v>7.9672131147540988</c:v>
                </c:pt>
                <c:pt idx="2917">
                  <c:v>7.9699453551912569</c:v>
                </c:pt>
                <c:pt idx="2918">
                  <c:v>7.972677595628415</c:v>
                </c:pt>
                <c:pt idx="2919">
                  <c:v>7.9754098360655741</c:v>
                </c:pt>
                <c:pt idx="2920">
                  <c:v>7.9781420765027322</c:v>
                </c:pt>
                <c:pt idx="2921">
                  <c:v>7.9808743169398904</c:v>
                </c:pt>
                <c:pt idx="2922">
                  <c:v>7.9836065573770494</c:v>
                </c:pt>
                <c:pt idx="2923">
                  <c:v>7.9863387978142075</c:v>
                </c:pt>
                <c:pt idx="2924">
                  <c:v>7.9890710382513666</c:v>
                </c:pt>
                <c:pt idx="2925">
                  <c:v>7.9918032786885247</c:v>
                </c:pt>
                <c:pt idx="2926">
                  <c:v>7.9945355191256828</c:v>
                </c:pt>
                <c:pt idx="2927">
                  <c:v>7.9972677595628419</c:v>
                </c:pt>
                <c:pt idx="2928">
                  <c:v>8</c:v>
                </c:pt>
                <c:pt idx="2929">
                  <c:v>8.0027322404371581</c:v>
                </c:pt>
                <c:pt idx="2930">
                  <c:v>8.0054644808743163</c:v>
                </c:pt>
                <c:pt idx="2931">
                  <c:v>8.0081967213114762</c:v>
                </c:pt>
                <c:pt idx="2932">
                  <c:v>8.0109289617486343</c:v>
                </c:pt>
                <c:pt idx="2933">
                  <c:v>8.0136612021857925</c:v>
                </c:pt>
                <c:pt idx="2934">
                  <c:v>8.0163934426229506</c:v>
                </c:pt>
                <c:pt idx="2935">
                  <c:v>8.0191256830601088</c:v>
                </c:pt>
                <c:pt idx="2936">
                  <c:v>8.0218579234972669</c:v>
                </c:pt>
                <c:pt idx="2937">
                  <c:v>8.0245901639344268</c:v>
                </c:pt>
                <c:pt idx="2938">
                  <c:v>8.027322404371585</c:v>
                </c:pt>
                <c:pt idx="2939">
                  <c:v>8.0300546448087431</c:v>
                </c:pt>
                <c:pt idx="2940">
                  <c:v>8.0327868852459012</c:v>
                </c:pt>
                <c:pt idx="2941">
                  <c:v>8.0355191256830594</c:v>
                </c:pt>
                <c:pt idx="2942">
                  <c:v>8.0382513661202193</c:v>
                </c:pt>
                <c:pt idx="2943">
                  <c:v>8.0409836065573774</c:v>
                </c:pt>
                <c:pt idx="2944">
                  <c:v>8.0437158469945356</c:v>
                </c:pt>
                <c:pt idx="2945">
                  <c:v>8.0464480874316937</c:v>
                </c:pt>
                <c:pt idx="2946">
                  <c:v>8.0491803278688518</c:v>
                </c:pt>
                <c:pt idx="2947">
                  <c:v>8.0519125683060118</c:v>
                </c:pt>
                <c:pt idx="2948">
                  <c:v>8.0546448087431699</c:v>
                </c:pt>
                <c:pt idx="2949">
                  <c:v>8.057377049180328</c:v>
                </c:pt>
                <c:pt idx="2950">
                  <c:v>8.0601092896174862</c:v>
                </c:pt>
                <c:pt idx="2951">
                  <c:v>8.0628415300546443</c:v>
                </c:pt>
                <c:pt idx="2952">
                  <c:v>8.0655737704918025</c:v>
                </c:pt>
                <c:pt idx="2953">
                  <c:v>8.0683060109289624</c:v>
                </c:pt>
                <c:pt idx="2954">
                  <c:v>8.0710382513661205</c:v>
                </c:pt>
                <c:pt idx="2955">
                  <c:v>8.0737704918032787</c:v>
                </c:pt>
                <c:pt idx="2956">
                  <c:v>8.0765027322404368</c:v>
                </c:pt>
                <c:pt idx="2957">
                  <c:v>8.0792349726775949</c:v>
                </c:pt>
                <c:pt idx="2958">
                  <c:v>8.0819672131147549</c:v>
                </c:pt>
                <c:pt idx="2959">
                  <c:v>8.084699453551913</c:v>
                </c:pt>
                <c:pt idx="2960">
                  <c:v>8.0874316939890711</c:v>
                </c:pt>
                <c:pt idx="2961">
                  <c:v>8.0901639344262293</c:v>
                </c:pt>
                <c:pt idx="2962">
                  <c:v>8.0928961748633874</c:v>
                </c:pt>
                <c:pt idx="2963">
                  <c:v>8.0956284153005473</c:v>
                </c:pt>
                <c:pt idx="2964">
                  <c:v>8.0983606557377055</c:v>
                </c:pt>
                <c:pt idx="2965">
                  <c:v>8.1010928961748636</c:v>
                </c:pt>
                <c:pt idx="2966">
                  <c:v>8.1038251366120218</c:v>
                </c:pt>
                <c:pt idx="2967">
                  <c:v>8.1065573770491799</c:v>
                </c:pt>
                <c:pt idx="2968">
                  <c:v>8.109289617486338</c:v>
                </c:pt>
                <c:pt idx="2969">
                  <c:v>8.1120218579234979</c:v>
                </c:pt>
                <c:pt idx="2970">
                  <c:v>8.1147540983606561</c:v>
                </c:pt>
                <c:pt idx="2971">
                  <c:v>8.1174863387978142</c:v>
                </c:pt>
                <c:pt idx="2972">
                  <c:v>8.1202185792349724</c:v>
                </c:pt>
                <c:pt idx="2973">
                  <c:v>8.1229508196721305</c:v>
                </c:pt>
                <c:pt idx="2974">
                  <c:v>8.1256830601092904</c:v>
                </c:pt>
                <c:pt idx="2975">
                  <c:v>8.1284153005464486</c:v>
                </c:pt>
                <c:pt idx="2976">
                  <c:v>8.1311475409836067</c:v>
                </c:pt>
                <c:pt idx="2977">
                  <c:v>8.1338797814207648</c:v>
                </c:pt>
                <c:pt idx="2978">
                  <c:v>8.136612021857923</c:v>
                </c:pt>
                <c:pt idx="2979">
                  <c:v>8.1393442622950811</c:v>
                </c:pt>
                <c:pt idx="2980">
                  <c:v>8.142076502732241</c:v>
                </c:pt>
                <c:pt idx="2981">
                  <c:v>8.1448087431693992</c:v>
                </c:pt>
                <c:pt idx="2982">
                  <c:v>8.1475409836065573</c:v>
                </c:pt>
                <c:pt idx="2983">
                  <c:v>8.1502732240437155</c:v>
                </c:pt>
                <c:pt idx="2984">
                  <c:v>8.1530054644808736</c:v>
                </c:pt>
                <c:pt idx="2985">
                  <c:v>8.1557377049180335</c:v>
                </c:pt>
                <c:pt idx="2986">
                  <c:v>8.1584699453551917</c:v>
                </c:pt>
                <c:pt idx="2987">
                  <c:v>8.1612021857923498</c:v>
                </c:pt>
                <c:pt idx="2988">
                  <c:v>8.1639344262295079</c:v>
                </c:pt>
                <c:pt idx="2989">
                  <c:v>8.1666666666666661</c:v>
                </c:pt>
                <c:pt idx="2990">
                  <c:v>8.169398907103826</c:v>
                </c:pt>
                <c:pt idx="2991">
                  <c:v>8.1721311475409841</c:v>
                </c:pt>
                <c:pt idx="2992">
                  <c:v>8.1748633879781423</c:v>
                </c:pt>
                <c:pt idx="2993">
                  <c:v>8.1775956284153004</c:v>
                </c:pt>
                <c:pt idx="2994">
                  <c:v>8.1803278688524586</c:v>
                </c:pt>
                <c:pt idx="2995">
                  <c:v>8.1830601092896167</c:v>
                </c:pt>
                <c:pt idx="2996">
                  <c:v>8.1857923497267766</c:v>
                </c:pt>
                <c:pt idx="2997">
                  <c:v>8.1885245901639347</c:v>
                </c:pt>
                <c:pt idx="2998">
                  <c:v>8.1912568306010929</c:v>
                </c:pt>
                <c:pt idx="2999">
                  <c:v>8.193989071038251</c:v>
                </c:pt>
                <c:pt idx="3000">
                  <c:v>8.1967213114754092</c:v>
                </c:pt>
                <c:pt idx="3001">
                  <c:v>8.1994535519125691</c:v>
                </c:pt>
                <c:pt idx="3002">
                  <c:v>8.2021857923497272</c:v>
                </c:pt>
                <c:pt idx="3003">
                  <c:v>8.2049180327868854</c:v>
                </c:pt>
                <c:pt idx="3004">
                  <c:v>8.2076502732240435</c:v>
                </c:pt>
                <c:pt idx="3005">
                  <c:v>8.2103825136612016</c:v>
                </c:pt>
                <c:pt idx="3006">
                  <c:v>8.2131147540983598</c:v>
                </c:pt>
                <c:pt idx="3007">
                  <c:v>8.2158469945355197</c:v>
                </c:pt>
                <c:pt idx="3008">
                  <c:v>8.2185792349726778</c:v>
                </c:pt>
                <c:pt idx="3009">
                  <c:v>8.221311475409836</c:v>
                </c:pt>
                <c:pt idx="3010">
                  <c:v>8.2240437158469941</c:v>
                </c:pt>
                <c:pt idx="3011">
                  <c:v>8.2267759562841523</c:v>
                </c:pt>
                <c:pt idx="3012">
                  <c:v>8.2295081967213122</c:v>
                </c:pt>
                <c:pt idx="3013">
                  <c:v>8.2322404371584703</c:v>
                </c:pt>
                <c:pt idx="3014">
                  <c:v>8.2349726775956285</c:v>
                </c:pt>
                <c:pt idx="3015">
                  <c:v>8.2377049180327866</c:v>
                </c:pt>
                <c:pt idx="3016">
                  <c:v>8.2404371584699447</c:v>
                </c:pt>
                <c:pt idx="3017">
                  <c:v>8.2431693989071047</c:v>
                </c:pt>
                <c:pt idx="3018">
                  <c:v>8.2459016393442628</c:v>
                </c:pt>
                <c:pt idx="3019">
                  <c:v>8.2486338797814209</c:v>
                </c:pt>
                <c:pt idx="3020">
                  <c:v>8.2513661202185791</c:v>
                </c:pt>
                <c:pt idx="3021">
                  <c:v>8.2540983606557372</c:v>
                </c:pt>
                <c:pt idx="3022">
                  <c:v>8.2568306010928953</c:v>
                </c:pt>
                <c:pt idx="3023">
                  <c:v>8.2595628415300553</c:v>
                </c:pt>
                <c:pt idx="3024">
                  <c:v>8.2622950819672134</c:v>
                </c:pt>
                <c:pt idx="3025">
                  <c:v>8.2650273224043715</c:v>
                </c:pt>
                <c:pt idx="3026">
                  <c:v>8.2677595628415297</c:v>
                </c:pt>
                <c:pt idx="3027">
                  <c:v>8.2704918032786878</c:v>
                </c:pt>
                <c:pt idx="3028">
                  <c:v>8.2732240437158477</c:v>
                </c:pt>
                <c:pt idx="3029">
                  <c:v>8.2759562841530059</c:v>
                </c:pt>
                <c:pt idx="3030">
                  <c:v>8.278688524590164</c:v>
                </c:pt>
                <c:pt idx="3031">
                  <c:v>8.2814207650273222</c:v>
                </c:pt>
                <c:pt idx="3032">
                  <c:v>8.2841530054644803</c:v>
                </c:pt>
                <c:pt idx="3033">
                  <c:v>8.2868852459016402</c:v>
                </c:pt>
                <c:pt idx="3034">
                  <c:v>8.2896174863387984</c:v>
                </c:pt>
                <c:pt idx="3035">
                  <c:v>8.2923497267759565</c:v>
                </c:pt>
                <c:pt idx="3036">
                  <c:v>8.2950819672131146</c:v>
                </c:pt>
                <c:pt idx="3037">
                  <c:v>8.2978142076502728</c:v>
                </c:pt>
                <c:pt idx="3038">
                  <c:v>8.3005464480874309</c:v>
                </c:pt>
                <c:pt idx="3039">
                  <c:v>8.3032786885245908</c:v>
                </c:pt>
                <c:pt idx="3040">
                  <c:v>8.306010928961749</c:v>
                </c:pt>
                <c:pt idx="3041">
                  <c:v>8.3087431693989071</c:v>
                </c:pt>
                <c:pt idx="3042">
                  <c:v>8.3114754098360653</c:v>
                </c:pt>
                <c:pt idx="3043">
                  <c:v>8.3142076502732234</c:v>
                </c:pt>
                <c:pt idx="3044">
                  <c:v>8.3169398907103833</c:v>
                </c:pt>
                <c:pt idx="3045">
                  <c:v>8.3196721311475414</c:v>
                </c:pt>
                <c:pt idx="3046">
                  <c:v>8.3224043715846996</c:v>
                </c:pt>
                <c:pt idx="3047">
                  <c:v>8.3251366120218577</c:v>
                </c:pt>
                <c:pt idx="3048">
                  <c:v>8.3278688524590159</c:v>
                </c:pt>
                <c:pt idx="3049">
                  <c:v>8.330601092896174</c:v>
                </c:pt>
                <c:pt idx="3050">
                  <c:v>8.3333333333333339</c:v>
                </c:pt>
                <c:pt idx="3051">
                  <c:v>8.3360655737704921</c:v>
                </c:pt>
                <c:pt idx="3052">
                  <c:v>8.3387978142076502</c:v>
                </c:pt>
                <c:pt idx="3053">
                  <c:v>8.3415300546448083</c:v>
                </c:pt>
                <c:pt idx="3054">
                  <c:v>8.3442622950819665</c:v>
                </c:pt>
                <c:pt idx="3055">
                  <c:v>8.3469945355191264</c:v>
                </c:pt>
                <c:pt idx="3056">
                  <c:v>8.3497267759562845</c:v>
                </c:pt>
                <c:pt idx="3057">
                  <c:v>8.3524590163934427</c:v>
                </c:pt>
                <c:pt idx="3058">
                  <c:v>8.3551912568306008</c:v>
                </c:pt>
                <c:pt idx="3059">
                  <c:v>8.357923497267759</c:v>
                </c:pt>
                <c:pt idx="3060">
                  <c:v>8.3606557377049189</c:v>
                </c:pt>
                <c:pt idx="3061">
                  <c:v>8.363387978142077</c:v>
                </c:pt>
                <c:pt idx="3062">
                  <c:v>8.3661202185792352</c:v>
                </c:pt>
                <c:pt idx="3063">
                  <c:v>8.3688524590163933</c:v>
                </c:pt>
                <c:pt idx="3064">
                  <c:v>8.3715846994535514</c:v>
                </c:pt>
                <c:pt idx="3065">
                  <c:v>8.3743169398907096</c:v>
                </c:pt>
                <c:pt idx="3066">
                  <c:v>8.3770491803278695</c:v>
                </c:pt>
                <c:pt idx="3067">
                  <c:v>8.3797814207650276</c:v>
                </c:pt>
                <c:pt idx="3068">
                  <c:v>8.3825136612021858</c:v>
                </c:pt>
                <c:pt idx="3069">
                  <c:v>8.3852459016393439</c:v>
                </c:pt>
                <c:pt idx="3070">
                  <c:v>8.3879781420765021</c:v>
                </c:pt>
                <c:pt idx="3071">
                  <c:v>8.390710382513662</c:v>
                </c:pt>
                <c:pt idx="3072">
                  <c:v>8.3934426229508201</c:v>
                </c:pt>
                <c:pt idx="3073">
                  <c:v>8.3961748633879782</c:v>
                </c:pt>
                <c:pt idx="3074">
                  <c:v>8.3989071038251364</c:v>
                </c:pt>
                <c:pt idx="3075">
                  <c:v>8.4016393442622945</c:v>
                </c:pt>
                <c:pt idx="3076">
                  <c:v>8.4043715846994527</c:v>
                </c:pt>
                <c:pt idx="3077">
                  <c:v>8.4071038251366126</c:v>
                </c:pt>
                <c:pt idx="3078">
                  <c:v>8.4098360655737707</c:v>
                </c:pt>
                <c:pt idx="3079">
                  <c:v>8.4125683060109289</c:v>
                </c:pt>
                <c:pt idx="3080">
                  <c:v>8.415300546448087</c:v>
                </c:pt>
                <c:pt idx="3081">
                  <c:v>8.4180327868852451</c:v>
                </c:pt>
                <c:pt idx="3082">
                  <c:v>8.4207650273224051</c:v>
                </c:pt>
                <c:pt idx="3083">
                  <c:v>8.4234972677595632</c:v>
                </c:pt>
                <c:pt idx="3084">
                  <c:v>8.4262295081967213</c:v>
                </c:pt>
                <c:pt idx="3085">
                  <c:v>8.4289617486338795</c:v>
                </c:pt>
                <c:pt idx="3086">
                  <c:v>8.4316939890710376</c:v>
                </c:pt>
                <c:pt idx="3087">
                  <c:v>8.4344262295081975</c:v>
                </c:pt>
                <c:pt idx="3088">
                  <c:v>8.4371584699453557</c:v>
                </c:pt>
                <c:pt idx="3089">
                  <c:v>8.4398907103825138</c:v>
                </c:pt>
                <c:pt idx="3090">
                  <c:v>8.442622950819672</c:v>
                </c:pt>
                <c:pt idx="3091">
                  <c:v>8.4453551912568301</c:v>
                </c:pt>
                <c:pt idx="3092">
                  <c:v>8.4480874316939882</c:v>
                </c:pt>
                <c:pt idx="3093">
                  <c:v>8.4508196721311482</c:v>
                </c:pt>
                <c:pt idx="3094">
                  <c:v>8.4535519125683063</c:v>
                </c:pt>
                <c:pt idx="3095">
                  <c:v>8.4562841530054644</c:v>
                </c:pt>
                <c:pt idx="3096">
                  <c:v>8.4590163934426226</c:v>
                </c:pt>
                <c:pt idx="3097">
                  <c:v>8.4617486338797807</c:v>
                </c:pt>
                <c:pt idx="3098">
                  <c:v>8.4644808743169406</c:v>
                </c:pt>
                <c:pt idx="3099">
                  <c:v>8.4672131147540988</c:v>
                </c:pt>
                <c:pt idx="3100">
                  <c:v>8.4699453551912569</c:v>
                </c:pt>
                <c:pt idx="3101">
                  <c:v>8.472677595628415</c:v>
                </c:pt>
                <c:pt idx="3102">
                  <c:v>8.4754098360655732</c:v>
                </c:pt>
                <c:pt idx="3103">
                  <c:v>8.4781420765027331</c:v>
                </c:pt>
                <c:pt idx="3104">
                  <c:v>8.4808743169398912</c:v>
                </c:pt>
                <c:pt idx="3105">
                  <c:v>8.4836065573770494</c:v>
                </c:pt>
                <c:pt idx="3106">
                  <c:v>8.4863387978142075</c:v>
                </c:pt>
                <c:pt idx="3107">
                  <c:v>8.4890710382513657</c:v>
                </c:pt>
                <c:pt idx="3108">
                  <c:v>8.4918032786885238</c:v>
                </c:pt>
                <c:pt idx="3109">
                  <c:v>8.4945355191256837</c:v>
                </c:pt>
                <c:pt idx="3110">
                  <c:v>8.4972677595628419</c:v>
                </c:pt>
                <c:pt idx="3111">
                  <c:v>8.5</c:v>
                </c:pt>
                <c:pt idx="3112">
                  <c:v>8.5027322404371581</c:v>
                </c:pt>
                <c:pt idx="3113">
                  <c:v>8.5054644808743163</c:v>
                </c:pt>
                <c:pt idx="3114">
                  <c:v>8.5081967213114762</c:v>
                </c:pt>
                <c:pt idx="3115">
                  <c:v>8.5109289617486343</c:v>
                </c:pt>
                <c:pt idx="3116">
                  <c:v>8.5136612021857925</c:v>
                </c:pt>
                <c:pt idx="3117">
                  <c:v>8.5163934426229506</c:v>
                </c:pt>
                <c:pt idx="3118">
                  <c:v>8.5191256830601088</c:v>
                </c:pt>
                <c:pt idx="3119">
                  <c:v>8.5218579234972669</c:v>
                </c:pt>
                <c:pt idx="3120">
                  <c:v>8.5245901639344268</c:v>
                </c:pt>
                <c:pt idx="3121">
                  <c:v>8.527322404371585</c:v>
                </c:pt>
                <c:pt idx="3122">
                  <c:v>8.5300546448087431</c:v>
                </c:pt>
                <c:pt idx="3123">
                  <c:v>8.5327868852459012</c:v>
                </c:pt>
                <c:pt idx="3124">
                  <c:v>8.5355191256830594</c:v>
                </c:pt>
                <c:pt idx="3125">
                  <c:v>8.5382513661202193</c:v>
                </c:pt>
                <c:pt idx="3126">
                  <c:v>8.5409836065573774</c:v>
                </c:pt>
                <c:pt idx="3127">
                  <c:v>8.5437158469945356</c:v>
                </c:pt>
                <c:pt idx="3128">
                  <c:v>8.5464480874316937</c:v>
                </c:pt>
                <c:pt idx="3129">
                  <c:v>8.5491803278688518</c:v>
                </c:pt>
                <c:pt idx="3130">
                  <c:v>8.5519125683060118</c:v>
                </c:pt>
                <c:pt idx="3131">
                  <c:v>8.5546448087431699</c:v>
                </c:pt>
                <c:pt idx="3132">
                  <c:v>8.557377049180328</c:v>
                </c:pt>
                <c:pt idx="3133">
                  <c:v>8.5601092896174862</c:v>
                </c:pt>
                <c:pt idx="3134">
                  <c:v>8.5628415300546443</c:v>
                </c:pt>
                <c:pt idx="3135">
                  <c:v>8.5655737704918025</c:v>
                </c:pt>
                <c:pt idx="3136">
                  <c:v>8.5683060109289624</c:v>
                </c:pt>
                <c:pt idx="3137">
                  <c:v>8.5710382513661205</c:v>
                </c:pt>
                <c:pt idx="3138">
                  <c:v>8.5737704918032787</c:v>
                </c:pt>
                <c:pt idx="3139">
                  <c:v>8.5765027322404368</c:v>
                </c:pt>
                <c:pt idx="3140">
                  <c:v>8.5792349726775949</c:v>
                </c:pt>
                <c:pt idx="3141">
                  <c:v>8.5819672131147549</c:v>
                </c:pt>
                <c:pt idx="3142">
                  <c:v>8.584699453551913</c:v>
                </c:pt>
                <c:pt idx="3143">
                  <c:v>8.5874316939890711</c:v>
                </c:pt>
                <c:pt idx="3144">
                  <c:v>8.5901639344262293</c:v>
                </c:pt>
                <c:pt idx="3145">
                  <c:v>8.5928961748633874</c:v>
                </c:pt>
                <c:pt idx="3146">
                  <c:v>8.5956284153005473</c:v>
                </c:pt>
                <c:pt idx="3147">
                  <c:v>8.5983606557377055</c:v>
                </c:pt>
                <c:pt idx="3148">
                  <c:v>8.6010928961748636</c:v>
                </c:pt>
                <c:pt idx="3149">
                  <c:v>8.6038251366120218</c:v>
                </c:pt>
                <c:pt idx="3150">
                  <c:v>8.6065573770491799</c:v>
                </c:pt>
                <c:pt idx="3151">
                  <c:v>8.609289617486338</c:v>
                </c:pt>
                <c:pt idx="3152">
                  <c:v>8.6120218579234979</c:v>
                </c:pt>
                <c:pt idx="3153">
                  <c:v>8.6147540983606561</c:v>
                </c:pt>
                <c:pt idx="3154">
                  <c:v>8.6174863387978142</c:v>
                </c:pt>
                <c:pt idx="3155">
                  <c:v>8.6202185792349724</c:v>
                </c:pt>
                <c:pt idx="3156">
                  <c:v>8.6229508196721305</c:v>
                </c:pt>
                <c:pt idx="3157">
                  <c:v>8.6256830601092904</c:v>
                </c:pt>
                <c:pt idx="3158">
                  <c:v>8.6284153005464486</c:v>
                </c:pt>
                <c:pt idx="3159">
                  <c:v>8.6311475409836067</c:v>
                </c:pt>
                <c:pt idx="3160">
                  <c:v>8.6338797814207648</c:v>
                </c:pt>
                <c:pt idx="3161">
                  <c:v>8.636612021857923</c:v>
                </c:pt>
                <c:pt idx="3162">
                  <c:v>8.6393442622950811</c:v>
                </c:pt>
                <c:pt idx="3163">
                  <c:v>8.642076502732241</c:v>
                </c:pt>
                <c:pt idx="3164">
                  <c:v>8.6448087431693992</c:v>
                </c:pt>
                <c:pt idx="3165">
                  <c:v>8.6475409836065573</c:v>
                </c:pt>
                <c:pt idx="3166">
                  <c:v>8.6502732240437155</c:v>
                </c:pt>
                <c:pt idx="3167">
                  <c:v>8.6530054644808736</c:v>
                </c:pt>
                <c:pt idx="3168">
                  <c:v>8.6557377049180335</c:v>
                </c:pt>
                <c:pt idx="3169">
                  <c:v>8.6584699453551917</c:v>
                </c:pt>
                <c:pt idx="3170">
                  <c:v>8.6612021857923498</c:v>
                </c:pt>
                <c:pt idx="3171">
                  <c:v>8.6639344262295079</c:v>
                </c:pt>
                <c:pt idx="3172">
                  <c:v>8.6666666666666661</c:v>
                </c:pt>
                <c:pt idx="3173">
                  <c:v>8.669398907103826</c:v>
                </c:pt>
                <c:pt idx="3174">
                  <c:v>8.6721311475409841</c:v>
                </c:pt>
                <c:pt idx="3175">
                  <c:v>8.6748633879781423</c:v>
                </c:pt>
                <c:pt idx="3176">
                  <c:v>8.6775956284153004</c:v>
                </c:pt>
                <c:pt idx="3177">
                  <c:v>8.6803278688524586</c:v>
                </c:pt>
                <c:pt idx="3178">
                  <c:v>8.6830601092896167</c:v>
                </c:pt>
                <c:pt idx="3179">
                  <c:v>8.6857923497267766</c:v>
                </c:pt>
                <c:pt idx="3180">
                  <c:v>8.6885245901639347</c:v>
                </c:pt>
                <c:pt idx="3181">
                  <c:v>8.6912568306010929</c:v>
                </c:pt>
                <c:pt idx="3182">
                  <c:v>8.693989071038251</c:v>
                </c:pt>
                <c:pt idx="3183">
                  <c:v>8.6967213114754092</c:v>
                </c:pt>
                <c:pt idx="3184">
                  <c:v>8.6994535519125691</c:v>
                </c:pt>
                <c:pt idx="3185">
                  <c:v>8.7021857923497272</c:v>
                </c:pt>
                <c:pt idx="3186">
                  <c:v>8.7049180327868854</c:v>
                </c:pt>
                <c:pt idx="3187">
                  <c:v>8.7076502732240435</c:v>
                </c:pt>
                <c:pt idx="3188">
                  <c:v>8.7103825136612016</c:v>
                </c:pt>
                <c:pt idx="3189">
                  <c:v>8.7131147540983598</c:v>
                </c:pt>
                <c:pt idx="3190">
                  <c:v>8.7158469945355197</c:v>
                </c:pt>
                <c:pt idx="3191">
                  <c:v>8.7185792349726778</c:v>
                </c:pt>
                <c:pt idx="3192">
                  <c:v>8.721311475409836</c:v>
                </c:pt>
                <c:pt idx="3193">
                  <c:v>8.7240437158469941</c:v>
                </c:pt>
                <c:pt idx="3194">
                  <c:v>8.7267759562841523</c:v>
                </c:pt>
                <c:pt idx="3195">
                  <c:v>8.7295081967213122</c:v>
                </c:pt>
                <c:pt idx="3196">
                  <c:v>8.7322404371584703</c:v>
                </c:pt>
                <c:pt idx="3197">
                  <c:v>8.7349726775956285</c:v>
                </c:pt>
                <c:pt idx="3198">
                  <c:v>8.7377049180327866</c:v>
                </c:pt>
                <c:pt idx="3199">
                  <c:v>8.7404371584699447</c:v>
                </c:pt>
                <c:pt idx="3200">
                  <c:v>8.7431693989071047</c:v>
                </c:pt>
                <c:pt idx="3201">
                  <c:v>8.7459016393442628</c:v>
                </c:pt>
                <c:pt idx="3202">
                  <c:v>8.7486338797814209</c:v>
                </c:pt>
                <c:pt idx="3203">
                  <c:v>8.7513661202185791</c:v>
                </c:pt>
                <c:pt idx="3204">
                  <c:v>8.7540983606557372</c:v>
                </c:pt>
                <c:pt idx="3205">
                  <c:v>8.7568306010928953</c:v>
                </c:pt>
                <c:pt idx="3206">
                  <c:v>8.7595628415300553</c:v>
                </c:pt>
                <c:pt idx="3207">
                  <c:v>8.7622950819672134</c:v>
                </c:pt>
                <c:pt idx="3208">
                  <c:v>8.7650273224043715</c:v>
                </c:pt>
                <c:pt idx="3209">
                  <c:v>8.7677595628415297</c:v>
                </c:pt>
                <c:pt idx="3210">
                  <c:v>8.7704918032786878</c:v>
                </c:pt>
                <c:pt idx="3211">
                  <c:v>8.7732240437158477</c:v>
                </c:pt>
                <c:pt idx="3212">
                  <c:v>8.7759562841530059</c:v>
                </c:pt>
                <c:pt idx="3213">
                  <c:v>8.778688524590164</c:v>
                </c:pt>
                <c:pt idx="3214">
                  <c:v>8.7814207650273222</c:v>
                </c:pt>
                <c:pt idx="3215">
                  <c:v>8.7841530054644803</c:v>
                </c:pt>
                <c:pt idx="3216">
                  <c:v>8.7868852459016402</c:v>
                </c:pt>
                <c:pt idx="3217">
                  <c:v>8.7896174863387984</c:v>
                </c:pt>
                <c:pt idx="3218">
                  <c:v>8.7923497267759565</c:v>
                </c:pt>
                <c:pt idx="3219">
                  <c:v>8.7950819672131146</c:v>
                </c:pt>
                <c:pt idx="3220">
                  <c:v>8.7978142076502728</c:v>
                </c:pt>
                <c:pt idx="3221">
                  <c:v>8.8005464480874309</c:v>
                </c:pt>
                <c:pt idx="3222">
                  <c:v>8.8032786885245908</c:v>
                </c:pt>
                <c:pt idx="3223">
                  <c:v>8.806010928961749</c:v>
                </c:pt>
                <c:pt idx="3224">
                  <c:v>8.8087431693989071</c:v>
                </c:pt>
                <c:pt idx="3225">
                  <c:v>8.8114754098360653</c:v>
                </c:pt>
                <c:pt idx="3226">
                  <c:v>8.8142076502732234</c:v>
                </c:pt>
                <c:pt idx="3227">
                  <c:v>8.8169398907103833</c:v>
                </c:pt>
                <c:pt idx="3228">
                  <c:v>8.8196721311475414</c:v>
                </c:pt>
                <c:pt idx="3229">
                  <c:v>8.8224043715846996</c:v>
                </c:pt>
                <c:pt idx="3230">
                  <c:v>8.8251366120218577</c:v>
                </c:pt>
                <c:pt idx="3231">
                  <c:v>8.8278688524590159</c:v>
                </c:pt>
                <c:pt idx="3232">
                  <c:v>8.830601092896174</c:v>
                </c:pt>
                <c:pt idx="3233">
                  <c:v>8.8333333333333339</c:v>
                </c:pt>
                <c:pt idx="3234">
                  <c:v>8.8360655737704921</c:v>
                </c:pt>
                <c:pt idx="3235">
                  <c:v>8.8387978142076502</c:v>
                </c:pt>
                <c:pt idx="3236">
                  <c:v>8.8415300546448083</c:v>
                </c:pt>
                <c:pt idx="3237">
                  <c:v>8.8442622950819665</c:v>
                </c:pt>
                <c:pt idx="3238">
                  <c:v>8.8469945355191264</c:v>
                </c:pt>
                <c:pt idx="3239">
                  <c:v>8.8497267759562845</c:v>
                </c:pt>
                <c:pt idx="3240">
                  <c:v>8.8524590163934427</c:v>
                </c:pt>
                <c:pt idx="3241">
                  <c:v>8.8551912568306008</c:v>
                </c:pt>
                <c:pt idx="3242">
                  <c:v>8.857923497267759</c:v>
                </c:pt>
                <c:pt idx="3243">
                  <c:v>8.8606557377049189</c:v>
                </c:pt>
                <c:pt idx="3244">
                  <c:v>8.863387978142077</c:v>
                </c:pt>
                <c:pt idx="3245">
                  <c:v>8.8661202185792352</c:v>
                </c:pt>
                <c:pt idx="3246">
                  <c:v>8.8688524590163933</c:v>
                </c:pt>
                <c:pt idx="3247">
                  <c:v>8.8715846994535514</c:v>
                </c:pt>
                <c:pt idx="3248">
                  <c:v>8.8743169398907096</c:v>
                </c:pt>
                <c:pt idx="3249">
                  <c:v>8.8770491803278695</c:v>
                </c:pt>
                <c:pt idx="3250">
                  <c:v>8.8797814207650276</c:v>
                </c:pt>
                <c:pt idx="3251">
                  <c:v>8.8825136612021858</c:v>
                </c:pt>
                <c:pt idx="3252">
                  <c:v>8.8852459016393439</c:v>
                </c:pt>
                <c:pt idx="3253">
                  <c:v>8.8879781420765021</c:v>
                </c:pt>
                <c:pt idx="3254">
                  <c:v>8.890710382513662</c:v>
                </c:pt>
                <c:pt idx="3255">
                  <c:v>8.8934426229508201</c:v>
                </c:pt>
                <c:pt idx="3256">
                  <c:v>8.8961748633879782</c:v>
                </c:pt>
                <c:pt idx="3257">
                  <c:v>8.8989071038251364</c:v>
                </c:pt>
                <c:pt idx="3258">
                  <c:v>8.9016393442622945</c:v>
                </c:pt>
                <c:pt idx="3259">
                  <c:v>8.9043715846994527</c:v>
                </c:pt>
                <c:pt idx="3260">
                  <c:v>8.9071038251366126</c:v>
                </c:pt>
                <c:pt idx="3261">
                  <c:v>8.9098360655737707</c:v>
                </c:pt>
                <c:pt idx="3262">
                  <c:v>8.9125683060109289</c:v>
                </c:pt>
                <c:pt idx="3263">
                  <c:v>8.915300546448087</c:v>
                </c:pt>
                <c:pt idx="3264">
                  <c:v>8.9180327868852451</c:v>
                </c:pt>
                <c:pt idx="3265">
                  <c:v>8.9207650273224051</c:v>
                </c:pt>
                <c:pt idx="3266">
                  <c:v>8.9234972677595632</c:v>
                </c:pt>
                <c:pt idx="3267">
                  <c:v>8.9262295081967213</c:v>
                </c:pt>
                <c:pt idx="3268">
                  <c:v>8.9289617486338795</c:v>
                </c:pt>
                <c:pt idx="3269">
                  <c:v>8.9316939890710376</c:v>
                </c:pt>
                <c:pt idx="3270">
                  <c:v>8.9344262295081975</c:v>
                </c:pt>
                <c:pt idx="3271">
                  <c:v>8.9371584699453557</c:v>
                </c:pt>
                <c:pt idx="3272">
                  <c:v>8.9398907103825138</c:v>
                </c:pt>
                <c:pt idx="3273">
                  <c:v>8.942622950819672</c:v>
                </c:pt>
                <c:pt idx="3274">
                  <c:v>8.9453551912568301</c:v>
                </c:pt>
                <c:pt idx="3275">
                  <c:v>8.9480874316939882</c:v>
                </c:pt>
                <c:pt idx="3276">
                  <c:v>8.9508196721311482</c:v>
                </c:pt>
                <c:pt idx="3277">
                  <c:v>8.9535519125683063</c:v>
                </c:pt>
                <c:pt idx="3278">
                  <c:v>8.9562841530054644</c:v>
                </c:pt>
                <c:pt idx="3279">
                  <c:v>8.9590163934426226</c:v>
                </c:pt>
                <c:pt idx="3280">
                  <c:v>8.9617486338797807</c:v>
                </c:pt>
                <c:pt idx="3281">
                  <c:v>8.9644808743169406</c:v>
                </c:pt>
                <c:pt idx="3282">
                  <c:v>8.9672131147540988</c:v>
                </c:pt>
                <c:pt idx="3283">
                  <c:v>8.9699453551912569</c:v>
                </c:pt>
                <c:pt idx="3284">
                  <c:v>8.972677595628415</c:v>
                </c:pt>
                <c:pt idx="3285">
                  <c:v>8.9754098360655732</c:v>
                </c:pt>
                <c:pt idx="3286">
                  <c:v>8.9781420765027331</c:v>
                </c:pt>
                <c:pt idx="3287">
                  <c:v>8.9808743169398912</c:v>
                </c:pt>
                <c:pt idx="3288">
                  <c:v>8.9836065573770494</c:v>
                </c:pt>
                <c:pt idx="3289">
                  <c:v>8.9863387978142075</c:v>
                </c:pt>
                <c:pt idx="3290">
                  <c:v>8.9890710382513657</c:v>
                </c:pt>
                <c:pt idx="3291">
                  <c:v>8.9918032786885238</c:v>
                </c:pt>
                <c:pt idx="3292">
                  <c:v>8.9945355191256837</c:v>
                </c:pt>
                <c:pt idx="3293">
                  <c:v>8.9972677595628419</c:v>
                </c:pt>
                <c:pt idx="3294">
                  <c:v>9</c:v>
                </c:pt>
                <c:pt idx="3295">
                  <c:v>9.0027322404371581</c:v>
                </c:pt>
                <c:pt idx="3296">
                  <c:v>9.0054644808743163</c:v>
                </c:pt>
                <c:pt idx="3297">
                  <c:v>9.0081967213114762</c:v>
                </c:pt>
                <c:pt idx="3298">
                  <c:v>9.0109289617486343</c:v>
                </c:pt>
                <c:pt idx="3299">
                  <c:v>9.0136612021857925</c:v>
                </c:pt>
                <c:pt idx="3300">
                  <c:v>9.0163934426229506</c:v>
                </c:pt>
                <c:pt idx="3301">
                  <c:v>9.0191256830601088</c:v>
                </c:pt>
                <c:pt idx="3302">
                  <c:v>9.0218579234972669</c:v>
                </c:pt>
                <c:pt idx="3303">
                  <c:v>9.0245901639344268</c:v>
                </c:pt>
                <c:pt idx="3304">
                  <c:v>9.027322404371585</c:v>
                </c:pt>
                <c:pt idx="3305">
                  <c:v>9.0300546448087431</c:v>
                </c:pt>
                <c:pt idx="3306">
                  <c:v>9.0327868852459012</c:v>
                </c:pt>
                <c:pt idx="3307">
                  <c:v>9.0355191256830594</c:v>
                </c:pt>
                <c:pt idx="3308">
                  <c:v>9.0382513661202193</c:v>
                </c:pt>
                <c:pt idx="3309">
                  <c:v>9.0409836065573774</c:v>
                </c:pt>
                <c:pt idx="3310">
                  <c:v>9.0437158469945356</c:v>
                </c:pt>
                <c:pt idx="3311">
                  <c:v>9.0464480874316937</c:v>
                </c:pt>
                <c:pt idx="3312">
                  <c:v>9.0491803278688518</c:v>
                </c:pt>
                <c:pt idx="3313">
                  <c:v>9.0519125683060118</c:v>
                </c:pt>
                <c:pt idx="3314">
                  <c:v>9.0546448087431699</c:v>
                </c:pt>
                <c:pt idx="3315">
                  <c:v>9.057377049180328</c:v>
                </c:pt>
                <c:pt idx="3316">
                  <c:v>9.0601092896174862</c:v>
                </c:pt>
                <c:pt idx="3317">
                  <c:v>9.0628415300546443</c:v>
                </c:pt>
                <c:pt idx="3318">
                  <c:v>9.0655737704918025</c:v>
                </c:pt>
                <c:pt idx="3319">
                  <c:v>9.0683060109289624</c:v>
                </c:pt>
                <c:pt idx="3320">
                  <c:v>9.0710382513661205</c:v>
                </c:pt>
                <c:pt idx="3321">
                  <c:v>9.0737704918032787</c:v>
                </c:pt>
                <c:pt idx="3322">
                  <c:v>9.0765027322404368</c:v>
                </c:pt>
                <c:pt idx="3323">
                  <c:v>9.0792349726775949</c:v>
                </c:pt>
                <c:pt idx="3324">
                  <c:v>9.0819672131147549</c:v>
                </c:pt>
                <c:pt idx="3325">
                  <c:v>9.084699453551913</c:v>
                </c:pt>
                <c:pt idx="3326">
                  <c:v>9.0874316939890711</c:v>
                </c:pt>
                <c:pt idx="3327">
                  <c:v>9.0901639344262293</c:v>
                </c:pt>
                <c:pt idx="3328">
                  <c:v>9.0928961748633874</c:v>
                </c:pt>
                <c:pt idx="3329">
                  <c:v>9.0956284153005473</c:v>
                </c:pt>
                <c:pt idx="3330">
                  <c:v>9.0983606557377055</c:v>
                </c:pt>
                <c:pt idx="3331">
                  <c:v>9.1010928961748636</c:v>
                </c:pt>
                <c:pt idx="3332">
                  <c:v>9.1038251366120218</c:v>
                </c:pt>
                <c:pt idx="3333">
                  <c:v>9.1065573770491799</c:v>
                </c:pt>
                <c:pt idx="3334">
                  <c:v>9.109289617486338</c:v>
                </c:pt>
                <c:pt idx="3335">
                  <c:v>9.1120218579234979</c:v>
                </c:pt>
                <c:pt idx="3336">
                  <c:v>9.1147540983606561</c:v>
                </c:pt>
                <c:pt idx="3337">
                  <c:v>9.1174863387978142</c:v>
                </c:pt>
                <c:pt idx="3338">
                  <c:v>9.1202185792349724</c:v>
                </c:pt>
                <c:pt idx="3339">
                  <c:v>9.1229508196721305</c:v>
                </c:pt>
                <c:pt idx="3340">
                  <c:v>9.1256830601092904</c:v>
                </c:pt>
                <c:pt idx="3341">
                  <c:v>9.1284153005464486</c:v>
                </c:pt>
                <c:pt idx="3342">
                  <c:v>9.1311475409836067</c:v>
                </c:pt>
                <c:pt idx="3343">
                  <c:v>9.1338797814207648</c:v>
                </c:pt>
                <c:pt idx="3344">
                  <c:v>9.136612021857923</c:v>
                </c:pt>
                <c:pt idx="3345">
                  <c:v>9.1393442622950811</c:v>
                </c:pt>
                <c:pt idx="3346">
                  <c:v>9.142076502732241</c:v>
                </c:pt>
                <c:pt idx="3347">
                  <c:v>9.1448087431693992</c:v>
                </c:pt>
                <c:pt idx="3348">
                  <c:v>9.1475409836065573</c:v>
                </c:pt>
                <c:pt idx="3349">
                  <c:v>9.1502732240437155</c:v>
                </c:pt>
                <c:pt idx="3350">
                  <c:v>9.1530054644808736</c:v>
                </c:pt>
                <c:pt idx="3351">
                  <c:v>9.1557377049180335</c:v>
                </c:pt>
                <c:pt idx="3352">
                  <c:v>9.1584699453551917</c:v>
                </c:pt>
                <c:pt idx="3353">
                  <c:v>9.1612021857923498</c:v>
                </c:pt>
                <c:pt idx="3354">
                  <c:v>9.1639344262295079</c:v>
                </c:pt>
                <c:pt idx="3355">
                  <c:v>9.1666666666666661</c:v>
                </c:pt>
                <c:pt idx="3356">
                  <c:v>9.169398907103826</c:v>
                </c:pt>
                <c:pt idx="3357">
                  <c:v>9.1721311475409841</c:v>
                </c:pt>
                <c:pt idx="3358">
                  <c:v>9.1748633879781423</c:v>
                </c:pt>
                <c:pt idx="3359">
                  <c:v>9.1775956284153004</c:v>
                </c:pt>
                <c:pt idx="3360">
                  <c:v>9.1803278688524586</c:v>
                </c:pt>
                <c:pt idx="3361">
                  <c:v>9.1830601092896167</c:v>
                </c:pt>
                <c:pt idx="3362">
                  <c:v>9.1857923497267766</c:v>
                </c:pt>
                <c:pt idx="3363">
                  <c:v>9.1885245901639347</c:v>
                </c:pt>
                <c:pt idx="3364">
                  <c:v>9.1912568306010929</c:v>
                </c:pt>
                <c:pt idx="3365">
                  <c:v>9.193989071038251</c:v>
                </c:pt>
                <c:pt idx="3366">
                  <c:v>9.1967213114754092</c:v>
                </c:pt>
                <c:pt idx="3367">
                  <c:v>9.1994535519125691</c:v>
                </c:pt>
                <c:pt idx="3368">
                  <c:v>9.2021857923497272</c:v>
                </c:pt>
                <c:pt idx="3369">
                  <c:v>9.2049180327868854</c:v>
                </c:pt>
                <c:pt idx="3370">
                  <c:v>9.2076502732240435</c:v>
                </c:pt>
                <c:pt idx="3371">
                  <c:v>9.2103825136612016</c:v>
                </c:pt>
                <c:pt idx="3372">
                  <c:v>9.2131147540983598</c:v>
                </c:pt>
                <c:pt idx="3373">
                  <c:v>9.2158469945355197</c:v>
                </c:pt>
                <c:pt idx="3374">
                  <c:v>9.2185792349726778</c:v>
                </c:pt>
                <c:pt idx="3375">
                  <c:v>9.221311475409836</c:v>
                </c:pt>
                <c:pt idx="3376">
                  <c:v>9.2240437158469941</c:v>
                </c:pt>
                <c:pt idx="3377">
                  <c:v>9.2267759562841523</c:v>
                </c:pt>
                <c:pt idx="3378">
                  <c:v>9.2295081967213122</c:v>
                </c:pt>
                <c:pt idx="3379">
                  <c:v>9.2322404371584703</c:v>
                </c:pt>
                <c:pt idx="3380">
                  <c:v>9.2349726775956285</c:v>
                </c:pt>
                <c:pt idx="3381">
                  <c:v>9.2377049180327866</c:v>
                </c:pt>
                <c:pt idx="3382">
                  <c:v>9.2404371584699447</c:v>
                </c:pt>
                <c:pt idx="3383">
                  <c:v>9.2431693989071047</c:v>
                </c:pt>
                <c:pt idx="3384">
                  <c:v>9.2459016393442628</c:v>
                </c:pt>
                <c:pt idx="3385">
                  <c:v>9.2486338797814209</c:v>
                </c:pt>
                <c:pt idx="3386">
                  <c:v>9.2513661202185791</c:v>
                </c:pt>
                <c:pt idx="3387">
                  <c:v>9.2540983606557372</c:v>
                </c:pt>
                <c:pt idx="3388">
                  <c:v>9.2568306010928953</c:v>
                </c:pt>
                <c:pt idx="3389">
                  <c:v>9.2595628415300553</c:v>
                </c:pt>
                <c:pt idx="3390">
                  <c:v>9.2622950819672134</c:v>
                </c:pt>
                <c:pt idx="3391">
                  <c:v>9.2650273224043715</c:v>
                </c:pt>
                <c:pt idx="3392">
                  <c:v>9.2677595628415297</c:v>
                </c:pt>
                <c:pt idx="3393">
                  <c:v>9.2704918032786878</c:v>
                </c:pt>
                <c:pt idx="3394">
                  <c:v>9.2732240437158477</c:v>
                </c:pt>
                <c:pt idx="3395">
                  <c:v>9.2759562841530059</c:v>
                </c:pt>
                <c:pt idx="3396">
                  <c:v>9.278688524590164</c:v>
                </c:pt>
                <c:pt idx="3397">
                  <c:v>9.2814207650273222</c:v>
                </c:pt>
                <c:pt idx="3398">
                  <c:v>9.2841530054644803</c:v>
                </c:pt>
                <c:pt idx="3399">
                  <c:v>9.2868852459016402</c:v>
                </c:pt>
                <c:pt idx="3400">
                  <c:v>9.2896174863387984</c:v>
                </c:pt>
                <c:pt idx="3401">
                  <c:v>9.2923497267759565</c:v>
                </c:pt>
                <c:pt idx="3402">
                  <c:v>9.2950819672131146</c:v>
                </c:pt>
                <c:pt idx="3403">
                  <c:v>9.2978142076502728</c:v>
                </c:pt>
                <c:pt idx="3404">
                  <c:v>9.3005464480874309</c:v>
                </c:pt>
                <c:pt idx="3405">
                  <c:v>9.3032786885245908</c:v>
                </c:pt>
                <c:pt idx="3406">
                  <c:v>9.306010928961749</c:v>
                </c:pt>
                <c:pt idx="3407">
                  <c:v>9.3087431693989071</c:v>
                </c:pt>
                <c:pt idx="3408">
                  <c:v>9.3114754098360653</c:v>
                </c:pt>
                <c:pt idx="3409">
                  <c:v>9.3142076502732234</c:v>
                </c:pt>
                <c:pt idx="3410">
                  <c:v>9.3169398907103833</c:v>
                </c:pt>
                <c:pt idx="3411">
                  <c:v>9.3196721311475414</c:v>
                </c:pt>
                <c:pt idx="3412">
                  <c:v>9.3224043715846996</c:v>
                </c:pt>
                <c:pt idx="3413">
                  <c:v>9.3251366120218577</c:v>
                </c:pt>
                <c:pt idx="3414">
                  <c:v>9.3278688524590159</c:v>
                </c:pt>
                <c:pt idx="3415">
                  <c:v>9.330601092896174</c:v>
                </c:pt>
                <c:pt idx="3416">
                  <c:v>9.3333333333333339</c:v>
                </c:pt>
                <c:pt idx="3417">
                  <c:v>9.3360655737704921</c:v>
                </c:pt>
                <c:pt idx="3418">
                  <c:v>9.3387978142076502</c:v>
                </c:pt>
                <c:pt idx="3419">
                  <c:v>9.3415300546448083</c:v>
                </c:pt>
                <c:pt idx="3420">
                  <c:v>9.3442622950819665</c:v>
                </c:pt>
                <c:pt idx="3421">
                  <c:v>9.3469945355191264</c:v>
                </c:pt>
                <c:pt idx="3422">
                  <c:v>9.3497267759562845</c:v>
                </c:pt>
                <c:pt idx="3423">
                  <c:v>9.3524590163934427</c:v>
                </c:pt>
                <c:pt idx="3424">
                  <c:v>9.3551912568306008</c:v>
                </c:pt>
                <c:pt idx="3425">
                  <c:v>9.357923497267759</c:v>
                </c:pt>
                <c:pt idx="3426">
                  <c:v>9.3606557377049189</c:v>
                </c:pt>
                <c:pt idx="3427">
                  <c:v>9.363387978142077</c:v>
                </c:pt>
                <c:pt idx="3428">
                  <c:v>9.3661202185792352</c:v>
                </c:pt>
                <c:pt idx="3429">
                  <c:v>9.3688524590163933</c:v>
                </c:pt>
                <c:pt idx="3430">
                  <c:v>9.3715846994535514</c:v>
                </c:pt>
                <c:pt idx="3431">
                  <c:v>9.3743169398907096</c:v>
                </c:pt>
                <c:pt idx="3432">
                  <c:v>9.3770491803278695</c:v>
                </c:pt>
                <c:pt idx="3433">
                  <c:v>9.3797814207650276</c:v>
                </c:pt>
                <c:pt idx="3434">
                  <c:v>9.3825136612021858</c:v>
                </c:pt>
                <c:pt idx="3435">
                  <c:v>9.3852459016393439</c:v>
                </c:pt>
                <c:pt idx="3436">
                  <c:v>9.3879781420765021</c:v>
                </c:pt>
                <c:pt idx="3437">
                  <c:v>9.390710382513662</c:v>
                </c:pt>
                <c:pt idx="3438">
                  <c:v>9.3934426229508201</c:v>
                </c:pt>
                <c:pt idx="3439">
                  <c:v>9.3961748633879782</c:v>
                </c:pt>
                <c:pt idx="3440">
                  <c:v>9.3989071038251364</c:v>
                </c:pt>
                <c:pt idx="3441">
                  <c:v>9.4016393442622945</c:v>
                </c:pt>
                <c:pt idx="3442">
                  <c:v>9.4043715846994527</c:v>
                </c:pt>
                <c:pt idx="3443">
                  <c:v>9.4071038251366126</c:v>
                </c:pt>
                <c:pt idx="3444">
                  <c:v>9.4098360655737707</c:v>
                </c:pt>
                <c:pt idx="3445">
                  <c:v>9.4125683060109289</c:v>
                </c:pt>
                <c:pt idx="3446">
                  <c:v>9.415300546448087</c:v>
                </c:pt>
                <c:pt idx="3447">
                  <c:v>9.4180327868852451</c:v>
                </c:pt>
                <c:pt idx="3448">
                  <c:v>9.4207650273224051</c:v>
                </c:pt>
                <c:pt idx="3449">
                  <c:v>9.4234972677595632</c:v>
                </c:pt>
                <c:pt idx="3450">
                  <c:v>9.4262295081967213</c:v>
                </c:pt>
                <c:pt idx="3451">
                  <c:v>9.4289617486338795</c:v>
                </c:pt>
                <c:pt idx="3452">
                  <c:v>9.4316939890710376</c:v>
                </c:pt>
                <c:pt idx="3453">
                  <c:v>9.4344262295081975</c:v>
                </c:pt>
                <c:pt idx="3454">
                  <c:v>9.4371584699453557</c:v>
                </c:pt>
                <c:pt idx="3455">
                  <c:v>9.4398907103825138</c:v>
                </c:pt>
                <c:pt idx="3456">
                  <c:v>9.442622950819672</c:v>
                </c:pt>
                <c:pt idx="3457">
                  <c:v>9.4453551912568301</c:v>
                </c:pt>
                <c:pt idx="3458">
                  <c:v>9.4480874316939882</c:v>
                </c:pt>
                <c:pt idx="3459">
                  <c:v>9.4508196721311482</c:v>
                </c:pt>
                <c:pt idx="3460">
                  <c:v>9.4535519125683063</c:v>
                </c:pt>
                <c:pt idx="3461">
                  <c:v>9.4562841530054644</c:v>
                </c:pt>
                <c:pt idx="3462">
                  <c:v>9.4590163934426226</c:v>
                </c:pt>
                <c:pt idx="3463">
                  <c:v>9.4617486338797807</c:v>
                </c:pt>
                <c:pt idx="3464">
                  <c:v>9.4644808743169406</c:v>
                </c:pt>
                <c:pt idx="3465">
                  <c:v>9.4672131147540988</c:v>
                </c:pt>
                <c:pt idx="3466">
                  <c:v>9.4699453551912569</c:v>
                </c:pt>
                <c:pt idx="3467">
                  <c:v>9.472677595628415</c:v>
                </c:pt>
                <c:pt idx="3468">
                  <c:v>9.4754098360655732</c:v>
                </c:pt>
                <c:pt idx="3469">
                  <c:v>9.4781420765027331</c:v>
                </c:pt>
                <c:pt idx="3470">
                  <c:v>9.4808743169398912</c:v>
                </c:pt>
                <c:pt idx="3471">
                  <c:v>9.4836065573770494</c:v>
                </c:pt>
                <c:pt idx="3472">
                  <c:v>9.4863387978142075</c:v>
                </c:pt>
                <c:pt idx="3473">
                  <c:v>9.4890710382513657</c:v>
                </c:pt>
                <c:pt idx="3474">
                  <c:v>9.4918032786885238</c:v>
                </c:pt>
                <c:pt idx="3475">
                  <c:v>9.4945355191256837</c:v>
                </c:pt>
                <c:pt idx="3476">
                  <c:v>9.4972677595628419</c:v>
                </c:pt>
                <c:pt idx="3477">
                  <c:v>9.5</c:v>
                </c:pt>
                <c:pt idx="3478">
                  <c:v>9.5027322404371581</c:v>
                </c:pt>
                <c:pt idx="3479">
                  <c:v>9.5054644808743163</c:v>
                </c:pt>
                <c:pt idx="3480">
                  <c:v>9.5081967213114762</c:v>
                </c:pt>
                <c:pt idx="3481">
                  <c:v>9.5109289617486343</c:v>
                </c:pt>
                <c:pt idx="3482">
                  <c:v>9.5136612021857925</c:v>
                </c:pt>
                <c:pt idx="3483">
                  <c:v>9.5163934426229506</c:v>
                </c:pt>
                <c:pt idx="3484">
                  <c:v>9.5191256830601088</c:v>
                </c:pt>
                <c:pt idx="3485">
                  <c:v>9.5218579234972669</c:v>
                </c:pt>
                <c:pt idx="3486">
                  <c:v>9.5245901639344268</c:v>
                </c:pt>
                <c:pt idx="3487">
                  <c:v>9.527322404371585</c:v>
                </c:pt>
                <c:pt idx="3488">
                  <c:v>9.5300546448087431</c:v>
                </c:pt>
                <c:pt idx="3489">
                  <c:v>9.5327868852459012</c:v>
                </c:pt>
                <c:pt idx="3490">
                  <c:v>9.5355191256830594</c:v>
                </c:pt>
                <c:pt idx="3491">
                  <c:v>9.5382513661202193</c:v>
                </c:pt>
                <c:pt idx="3492">
                  <c:v>9.5409836065573774</c:v>
                </c:pt>
                <c:pt idx="3493">
                  <c:v>9.5437158469945356</c:v>
                </c:pt>
                <c:pt idx="3494">
                  <c:v>9.5464480874316937</c:v>
                </c:pt>
                <c:pt idx="3495">
                  <c:v>9.5491803278688518</c:v>
                </c:pt>
                <c:pt idx="3496">
                  <c:v>9.5519125683060118</c:v>
                </c:pt>
                <c:pt idx="3497">
                  <c:v>9.5546448087431699</c:v>
                </c:pt>
                <c:pt idx="3498">
                  <c:v>9.557377049180328</c:v>
                </c:pt>
                <c:pt idx="3499">
                  <c:v>9.5601092896174862</c:v>
                </c:pt>
                <c:pt idx="3500">
                  <c:v>9.5628415300546443</c:v>
                </c:pt>
                <c:pt idx="3501">
                  <c:v>9.5655737704918025</c:v>
                </c:pt>
                <c:pt idx="3502">
                  <c:v>9.5683060109289624</c:v>
                </c:pt>
                <c:pt idx="3503">
                  <c:v>9.5710382513661205</c:v>
                </c:pt>
                <c:pt idx="3504">
                  <c:v>9.5737704918032787</c:v>
                </c:pt>
                <c:pt idx="3505">
                  <c:v>9.5765027322404368</c:v>
                </c:pt>
                <c:pt idx="3506">
                  <c:v>9.5792349726775949</c:v>
                </c:pt>
                <c:pt idx="3507">
                  <c:v>9.5819672131147549</c:v>
                </c:pt>
                <c:pt idx="3508">
                  <c:v>9.584699453551913</c:v>
                </c:pt>
                <c:pt idx="3509">
                  <c:v>9.5874316939890711</c:v>
                </c:pt>
                <c:pt idx="3510">
                  <c:v>9.5901639344262293</c:v>
                </c:pt>
                <c:pt idx="3511">
                  <c:v>9.5928961748633874</c:v>
                </c:pt>
                <c:pt idx="3512">
                  <c:v>9.5956284153005473</c:v>
                </c:pt>
                <c:pt idx="3513">
                  <c:v>9.5983606557377055</c:v>
                </c:pt>
                <c:pt idx="3514">
                  <c:v>9.6010928961748636</c:v>
                </c:pt>
                <c:pt idx="3515">
                  <c:v>9.6038251366120218</c:v>
                </c:pt>
                <c:pt idx="3516">
                  <c:v>9.6065573770491799</c:v>
                </c:pt>
                <c:pt idx="3517">
                  <c:v>9.609289617486338</c:v>
                </c:pt>
                <c:pt idx="3518">
                  <c:v>9.6120218579234979</c:v>
                </c:pt>
                <c:pt idx="3519">
                  <c:v>9.6147540983606561</c:v>
                </c:pt>
                <c:pt idx="3520">
                  <c:v>9.6174863387978142</c:v>
                </c:pt>
                <c:pt idx="3521">
                  <c:v>9.6202185792349724</c:v>
                </c:pt>
                <c:pt idx="3522">
                  <c:v>9.6229508196721305</c:v>
                </c:pt>
                <c:pt idx="3523">
                  <c:v>9.6256830601092904</c:v>
                </c:pt>
                <c:pt idx="3524">
                  <c:v>9.6284153005464486</c:v>
                </c:pt>
                <c:pt idx="3525">
                  <c:v>9.6311475409836067</c:v>
                </c:pt>
                <c:pt idx="3526">
                  <c:v>9.6338797814207648</c:v>
                </c:pt>
                <c:pt idx="3527">
                  <c:v>9.636612021857923</c:v>
                </c:pt>
                <c:pt idx="3528">
                  <c:v>9.6393442622950811</c:v>
                </c:pt>
                <c:pt idx="3529">
                  <c:v>9.642076502732241</c:v>
                </c:pt>
                <c:pt idx="3530">
                  <c:v>9.6448087431693992</c:v>
                </c:pt>
                <c:pt idx="3531">
                  <c:v>9.6475409836065573</c:v>
                </c:pt>
                <c:pt idx="3532">
                  <c:v>9.6502732240437155</c:v>
                </c:pt>
                <c:pt idx="3533">
                  <c:v>9.6530054644808736</c:v>
                </c:pt>
                <c:pt idx="3534">
                  <c:v>9.6557377049180335</c:v>
                </c:pt>
                <c:pt idx="3535">
                  <c:v>9.6584699453551917</c:v>
                </c:pt>
                <c:pt idx="3536">
                  <c:v>9.6612021857923498</c:v>
                </c:pt>
                <c:pt idx="3537">
                  <c:v>9.6639344262295079</c:v>
                </c:pt>
                <c:pt idx="3538">
                  <c:v>9.6666666666666661</c:v>
                </c:pt>
                <c:pt idx="3539">
                  <c:v>9.669398907103826</c:v>
                </c:pt>
                <c:pt idx="3540">
                  <c:v>9.6721311475409841</c:v>
                </c:pt>
                <c:pt idx="3541">
                  <c:v>9.6748633879781423</c:v>
                </c:pt>
                <c:pt idx="3542">
                  <c:v>9.6775956284153004</c:v>
                </c:pt>
                <c:pt idx="3543">
                  <c:v>9.6803278688524586</c:v>
                </c:pt>
                <c:pt idx="3544">
                  <c:v>9.6830601092896167</c:v>
                </c:pt>
                <c:pt idx="3545">
                  <c:v>9.6857923497267766</c:v>
                </c:pt>
                <c:pt idx="3546">
                  <c:v>9.6885245901639347</c:v>
                </c:pt>
                <c:pt idx="3547">
                  <c:v>9.6912568306010929</c:v>
                </c:pt>
                <c:pt idx="3548">
                  <c:v>9.693989071038251</c:v>
                </c:pt>
                <c:pt idx="3549">
                  <c:v>9.6967213114754092</c:v>
                </c:pt>
                <c:pt idx="3550">
                  <c:v>9.6994535519125691</c:v>
                </c:pt>
                <c:pt idx="3551">
                  <c:v>9.7021857923497272</c:v>
                </c:pt>
                <c:pt idx="3552">
                  <c:v>9.7049180327868854</c:v>
                </c:pt>
                <c:pt idx="3553">
                  <c:v>9.7076502732240435</c:v>
                </c:pt>
                <c:pt idx="3554">
                  <c:v>9.7103825136612016</c:v>
                </c:pt>
                <c:pt idx="3555">
                  <c:v>9.7131147540983598</c:v>
                </c:pt>
                <c:pt idx="3556">
                  <c:v>9.7158469945355197</c:v>
                </c:pt>
                <c:pt idx="3557">
                  <c:v>9.7185792349726778</c:v>
                </c:pt>
                <c:pt idx="3558">
                  <c:v>9.721311475409836</c:v>
                </c:pt>
                <c:pt idx="3559">
                  <c:v>9.7240437158469941</c:v>
                </c:pt>
                <c:pt idx="3560">
                  <c:v>9.7267759562841523</c:v>
                </c:pt>
                <c:pt idx="3561">
                  <c:v>9.7295081967213122</c:v>
                </c:pt>
                <c:pt idx="3562">
                  <c:v>9.7322404371584703</c:v>
                </c:pt>
                <c:pt idx="3563">
                  <c:v>9.7349726775956285</c:v>
                </c:pt>
                <c:pt idx="3564">
                  <c:v>9.7377049180327866</c:v>
                </c:pt>
                <c:pt idx="3565">
                  <c:v>9.7404371584699447</c:v>
                </c:pt>
                <c:pt idx="3566">
                  <c:v>9.7431693989071047</c:v>
                </c:pt>
                <c:pt idx="3567">
                  <c:v>9.7459016393442628</c:v>
                </c:pt>
                <c:pt idx="3568">
                  <c:v>9.7486338797814209</c:v>
                </c:pt>
                <c:pt idx="3569">
                  <c:v>9.7513661202185791</c:v>
                </c:pt>
                <c:pt idx="3570">
                  <c:v>9.7540983606557372</c:v>
                </c:pt>
                <c:pt idx="3571">
                  <c:v>9.7568306010928953</c:v>
                </c:pt>
                <c:pt idx="3572">
                  <c:v>9.7595628415300553</c:v>
                </c:pt>
                <c:pt idx="3573">
                  <c:v>9.7622950819672134</c:v>
                </c:pt>
                <c:pt idx="3574">
                  <c:v>9.7650273224043715</c:v>
                </c:pt>
                <c:pt idx="3575">
                  <c:v>9.7677595628415297</c:v>
                </c:pt>
                <c:pt idx="3576">
                  <c:v>9.7704918032786878</c:v>
                </c:pt>
                <c:pt idx="3577">
                  <c:v>9.7732240437158477</c:v>
                </c:pt>
                <c:pt idx="3578">
                  <c:v>9.7759562841530059</c:v>
                </c:pt>
                <c:pt idx="3579">
                  <c:v>9.778688524590164</c:v>
                </c:pt>
                <c:pt idx="3580">
                  <c:v>9.7814207650273222</c:v>
                </c:pt>
                <c:pt idx="3581">
                  <c:v>9.7841530054644803</c:v>
                </c:pt>
                <c:pt idx="3582">
                  <c:v>9.7868852459016402</c:v>
                </c:pt>
                <c:pt idx="3583">
                  <c:v>9.7896174863387984</c:v>
                </c:pt>
                <c:pt idx="3584">
                  <c:v>9.7923497267759565</c:v>
                </c:pt>
                <c:pt idx="3585">
                  <c:v>9.7950819672131146</c:v>
                </c:pt>
                <c:pt idx="3586">
                  <c:v>9.7978142076502728</c:v>
                </c:pt>
                <c:pt idx="3587">
                  <c:v>9.8005464480874309</c:v>
                </c:pt>
                <c:pt idx="3588">
                  <c:v>9.8032786885245908</c:v>
                </c:pt>
                <c:pt idx="3589">
                  <c:v>9.806010928961749</c:v>
                </c:pt>
                <c:pt idx="3590">
                  <c:v>9.8087431693989071</c:v>
                </c:pt>
                <c:pt idx="3591">
                  <c:v>9.8114754098360653</c:v>
                </c:pt>
                <c:pt idx="3592">
                  <c:v>9.8142076502732234</c:v>
                </c:pt>
                <c:pt idx="3593">
                  <c:v>9.8169398907103833</c:v>
                </c:pt>
                <c:pt idx="3594">
                  <c:v>9.8196721311475414</c:v>
                </c:pt>
                <c:pt idx="3595">
                  <c:v>9.8224043715846996</c:v>
                </c:pt>
                <c:pt idx="3596">
                  <c:v>9.8251366120218577</c:v>
                </c:pt>
                <c:pt idx="3597">
                  <c:v>9.8278688524590159</c:v>
                </c:pt>
                <c:pt idx="3598">
                  <c:v>9.830601092896174</c:v>
                </c:pt>
                <c:pt idx="3599">
                  <c:v>9.8333333333333339</c:v>
                </c:pt>
                <c:pt idx="3600">
                  <c:v>9.8360655737704921</c:v>
                </c:pt>
                <c:pt idx="3601">
                  <c:v>9.8387978142076502</c:v>
                </c:pt>
                <c:pt idx="3602">
                  <c:v>9.8415300546448083</c:v>
                </c:pt>
                <c:pt idx="3603">
                  <c:v>9.8442622950819665</c:v>
                </c:pt>
                <c:pt idx="3604">
                  <c:v>9.8469945355191264</c:v>
                </c:pt>
                <c:pt idx="3605">
                  <c:v>9.8497267759562845</c:v>
                </c:pt>
                <c:pt idx="3606">
                  <c:v>9.8524590163934427</c:v>
                </c:pt>
                <c:pt idx="3607">
                  <c:v>9.8551912568306008</c:v>
                </c:pt>
                <c:pt idx="3608">
                  <c:v>9.857923497267759</c:v>
                </c:pt>
                <c:pt idx="3609">
                  <c:v>9.8606557377049189</c:v>
                </c:pt>
                <c:pt idx="3610">
                  <c:v>9.863387978142077</c:v>
                </c:pt>
                <c:pt idx="3611">
                  <c:v>9.8661202185792352</c:v>
                </c:pt>
                <c:pt idx="3612">
                  <c:v>9.8688524590163933</c:v>
                </c:pt>
                <c:pt idx="3613">
                  <c:v>9.8715846994535514</c:v>
                </c:pt>
                <c:pt idx="3614">
                  <c:v>9.8743169398907096</c:v>
                </c:pt>
                <c:pt idx="3615">
                  <c:v>9.8770491803278695</c:v>
                </c:pt>
                <c:pt idx="3616">
                  <c:v>9.8797814207650276</c:v>
                </c:pt>
                <c:pt idx="3617">
                  <c:v>9.8825136612021858</c:v>
                </c:pt>
                <c:pt idx="3618">
                  <c:v>9.8852459016393439</c:v>
                </c:pt>
                <c:pt idx="3619">
                  <c:v>9.8879781420765021</c:v>
                </c:pt>
                <c:pt idx="3620">
                  <c:v>9.890710382513662</c:v>
                </c:pt>
                <c:pt idx="3621">
                  <c:v>9.8934426229508201</c:v>
                </c:pt>
                <c:pt idx="3622">
                  <c:v>9.8961748633879782</c:v>
                </c:pt>
                <c:pt idx="3623">
                  <c:v>9.8989071038251364</c:v>
                </c:pt>
                <c:pt idx="3624">
                  <c:v>9.9016393442622945</c:v>
                </c:pt>
                <c:pt idx="3625">
                  <c:v>9.9043715846994527</c:v>
                </c:pt>
                <c:pt idx="3626">
                  <c:v>9.9071038251366126</c:v>
                </c:pt>
                <c:pt idx="3627">
                  <c:v>9.9098360655737707</c:v>
                </c:pt>
                <c:pt idx="3628">
                  <c:v>9.9125683060109289</c:v>
                </c:pt>
                <c:pt idx="3629">
                  <c:v>9.915300546448087</c:v>
                </c:pt>
                <c:pt idx="3630">
                  <c:v>9.9180327868852451</c:v>
                </c:pt>
                <c:pt idx="3631">
                  <c:v>9.9207650273224051</c:v>
                </c:pt>
                <c:pt idx="3632">
                  <c:v>9.9234972677595632</c:v>
                </c:pt>
                <c:pt idx="3633">
                  <c:v>9.9262295081967213</c:v>
                </c:pt>
                <c:pt idx="3634">
                  <c:v>9.9289617486338795</c:v>
                </c:pt>
                <c:pt idx="3635">
                  <c:v>9.9316939890710376</c:v>
                </c:pt>
                <c:pt idx="3636">
                  <c:v>9.9344262295081975</c:v>
                </c:pt>
                <c:pt idx="3637">
                  <c:v>9.9371584699453557</c:v>
                </c:pt>
                <c:pt idx="3638">
                  <c:v>9.9398907103825138</c:v>
                </c:pt>
                <c:pt idx="3639">
                  <c:v>9.942622950819672</c:v>
                </c:pt>
                <c:pt idx="3640">
                  <c:v>9.9453551912568301</c:v>
                </c:pt>
                <c:pt idx="3641">
                  <c:v>9.9480874316939882</c:v>
                </c:pt>
                <c:pt idx="3642">
                  <c:v>9.9508196721311482</c:v>
                </c:pt>
                <c:pt idx="3643">
                  <c:v>9.9535519125683063</c:v>
                </c:pt>
                <c:pt idx="3644">
                  <c:v>9.9562841530054644</c:v>
                </c:pt>
                <c:pt idx="3645">
                  <c:v>9.9590163934426226</c:v>
                </c:pt>
                <c:pt idx="3646">
                  <c:v>9.9617486338797807</c:v>
                </c:pt>
                <c:pt idx="3647">
                  <c:v>9.9644808743169406</c:v>
                </c:pt>
                <c:pt idx="3648">
                  <c:v>9.9672131147540988</c:v>
                </c:pt>
                <c:pt idx="3649">
                  <c:v>9.9699453551912569</c:v>
                </c:pt>
                <c:pt idx="3650">
                  <c:v>9.972677595628415</c:v>
                </c:pt>
                <c:pt idx="3651">
                  <c:v>9.9754098360655732</c:v>
                </c:pt>
                <c:pt idx="3652">
                  <c:v>9.9781420765027331</c:v>
                </c:pt>
                <c:pt idx="3653">
                  <c:v>9.9808743169398912</c:v>
                </c:pt>
                <c:pt idx="3654">
                  <c:v>9.9836065573770494</c:v>
                </c:pt>
                <c:pt idx="3655">
                  <c:v>9.9863387978142075</c:v>
                </c:pt>
                <c:pt idx="3656">
                  <c:v>9.9890710382513657</c:v>
                </c:pt>
                <c:pt idx="3657">
                  <c:v>9.9918032786885238</c:v>
                </c:pt>
                <c:pt idx="3658">
                  <c:v>9.9945355191256837</c:v>
                </c:pt>
                <c:pt idx="3659">
                  <c:v>9.9972677595628419</c:v>
                </c:pt>
                <c:pt idx="3660">
                  <c:v>10</c:v>
                </c:pt>
                <c:pt idx="3661">
                  <c:v>10.002732240437158</c:v>
                </c:pt>
                <c:pt idx="3662">
                  <c:v>10.005464480874316</c:v>
                </c:pt>
                <c:pt idx="3663">
                  <c:v>10.008196721311476</c:v>
                </c:pt>
                <c:pt idx="3664">
                  <c:v>10.010928961748634</c:v>
                </c:pt>
                <c:pt idx="3665">
                  <c:v>10.013661202185792</c:v>
                </c:pt>
                <c:pt idx="3666">
                  <c:v>10.016393442622951</c:v>
                </c:pt>
                <c:pt idx="3667">
                  <c:v>10.019125683060109</c:v>
                </c:pt>
                <c:pt idx="3668">
                  <c:v>10.021857923497267</c:v>
                </c:pt>
                <c:pt idx="3669">
                  <c:v>10.024590163934427</c:v>
                </c:pt>
                <c:pt idx="3670">
                  <c:v>10.027322404371585</c:v>
                </c:pt>
                <c:pt idx="3671">
                  <c:v>10.030054644808743</c:v>
                </c:pt>
                <c:pt idx="3672">
                  <c:v>10.032786885245901</c:v>
                </c:pt>
                <c:pt idx="3673">
                  <c:v>10.035519125683059</c:v>
                </c:pt>
                <c:pt idx="3674">
                  <c:v>10.038251366120219</c:v>
                </c:pt>
                <c:pt idx="3675">
                  <c:v>10.040983606557377</c:v>
                </c:pt>
                <c:pt idx="3676">
                  <c:v>10.043715846994536</c:v>
                </c:pt>
                <c:pt idx="3677">
                  <c:v>10.046448087431694</c:v>
                </c:pt>
                <c:pt idx="3678">
                  <c:v>10.049180327868852</c:v>
                </c:pt>
                <c:pt idx="3679">
                  <c:v>10.051912568306012</c:v>
                </c:pt>
                <c:pt idx="3680">
                  <c:v>10.05464480874317</c:v>
                </c:pt>
                <c:pt idx="3681">
                  <c:v>10.057377049180328</c:v>
                </c:pt>
                <c:pt idx="3682">
                  <c:v>10.060109289617486</c:v>
                </c:pt>
                <c:pt idx="3683">
                  <c:v>10.062841530054644</c:v>
                </c:pt>
                <c:pt idx="3684">
                  <c:v>10.065573770491802</c:v>
                </c:pt>
                <c:pt idx="3685">
                  <c:v>10.068306010928962</c:v>
                </c:pt>
                <c:pt idx="3686">
                  <c:v>10.071038251366121</c:v>
                </c:pt>
                <c:pt idx="3687">
                  <c:v>10.073770491803279</c:v>
                </c:pt>
                <c:pt idx="3688">
                  <c:v>10.076502732240437</c:v>
                </c:pt>
                <c:pt idx="3689">
                  <c:v>10.079234972677595</c:v>
                </c:pt>
                <c:pt idx="3690">
                  <c:v>10.081967213114755</c:v>
                </c:pt>
                <c:pt idx="3691">
                  <c:v>10.084699453551913</c:v>
                </c:pt>
                <c:pt idx="3692">
                  <c:v>10.087431693989071</c:v>
                </c:pt>
                <c:pt idx="3693">
                  <c:v>10.090163934426229</c:v>
                </c:pt>
                <c:pt idx="3694">
                  <c:v>10.092896174863387</c:v>
                </c:pt>
                <c:pt idx="3695">
                  <c:v>10.095628415300547</c:v>
                </c:pt>
                <c:pt idx="3696">
                  <c:v>10.098360655737705</c:v>
                </c:pt>
                <c:pt idx="3697">
                  <c:v>10.101092896174864</c:v>
                </c:pt>
                <c:pt idx="3698">
                  <c:v>10.103825136612022</c:v>
                </c:pt>
                <c:pt idx="3699">
                  <c:v>10.10655737704918</c:v>
                </c:pt>
                <c:pt idx="3700">
                  <c:v>10.109289617486338</c:v>
                </c:pt>
                <c:pt idx="3701">
                  <c:v>10.112021857923498</c:v>
                </c:pt>
                <c:pt idx="3702">
                  <c:v>10.114754098360656</c:v>
                </c:pt>
                <c:pt idx="3703">
                  <c:v>10.117486338797814</c:v>
                </c:pt>
                <c:pt idx="3704">
                  <c:v>10.120218579234972</c:v>
                </c:pt>
                <c:pt idx="3705">
                  <c:v>10.122950819672131</c:v>
                </c:pt>
                <c:pt idx="3706">
                  <c:v>10.12568306010929</c:v>
                </c:pt>
                <c:pt idx="3707">
                  <c:v>10.128415300546449</c:v>
                </c:pt>
                <c:pt idx="3708">
                  <c:v>10.131147540983607</c:v>
                </c:pt>
                <c:pt idx="3709">
                  <c:v>10.133879781420765</c:v>
                </c:pt>
                <c:pt idx="3710">
                  <c:v>10.136612021857923</c:v>
                </c:pt>
                <c:pt idx="3711">
                  <c:v>10.139344262295081</c:v>
                </c:pt>
                <c:pt idx="3712">
                  <c:v>10.142076502732241</c:v>
                </c:pt>
                <c:pt idx="3713">
                  <c:v>10.144808743169399</c:v>
                </c:pt>
                <c:pt idx="3714">
                  <c:v>10.147540983606557</c:v>
                </c:pt>
                <c:pt idx="3715">
                  <c:v>10.150273224043715</c:v>
                </c:pt>
                <c:pt idx="3716">
                  <c:v>10.153005464480874</c:v>
                </c:pt>
                <c:pt idx="3717">
                  <c:v>10.155737704918034</c:v>
                </c:pt>
                <c:pt idx="3718">
                  <c:v>10.158469945355192</c:v>
                </c:pt>
                <c:pt idx="3719">
                  <c:v>10.16120218579235</c:v>
                </c:pt>
                <c:pt idx="3720">
                  <c:v>10.163934426229508</c:v>
                </c:pt>
                <c:pt idx="3721">
                  <c:v>10.166666666666666</c:v>
                </c:pt>
                <c:pt idx="3722">
                  <c:v>10.169398907103826</c:v>
                </c:pt>
                <c:pt idx="3723">
                  <c:v>10.172131147540984</c:v>
                </c:pt>
                <c:pt idx="3724">
                  <c:v>10.174863387978142</c:v>
                </c:pt>
                <c:pt idx="3725">
                  <c:v>10.1775956284153</c:v>
                </c:pt>
                <c:pt idx="3726">
                  <c:v>10.180327868852459</c:v>
                </c:pt>
                <c:pt idx="3727">
                  <c:v>10.183060109289617</c:v>
                </c:pt>
                <c:pt idx="3728">
                  <c:v>10.185792349726777</c:v>
                </c:pt>
                <c:pt idx="3729">
                  <c:v>10.188524590163935</c:v>
                </c:pt>
                <c:pt idx="3730">
                  <c:v>10.191256830601093</c:v>
                </c:pt>
                <c:pt idx="3731">
                  <c:v>10.193989071038251</c:v>
                </c:pt>
                <c:pt idx="3732">
                  <c:v>10.196721311475409</c:v>
                </c:pt>
                <c:pt idx="3733">
                  <c:v>10.199453551912569</c:v>
                </c:pt>
                <c:pt idx="3734">
                  <c:v>10.202185792349727</c:v>
                </c:pt>
                <c:pt idx="3735">
                  <c:v>10.204918032786885</c:v>
                </c:pt>
                <c:pt idx="3736">
                  <c:v>10.207650273224044</c:v>
                </c:pt>
                <c:pt idx="3737">
                  <c:v>10.210382513661202</c:v>
                </c:pt>
                <c:pt idx="3738">
                  <c:v>10.21311475409836</c:v>
                </c:pt>
                <c:pt idx="3739">
                  <c:v>10.21584699453552</c:v>
                </c:pt>
                <c:pt idx="3740">
                  <c:v>10.218579234972678</c:v>
                </c:pt>
                <c:pt idx="3741">
                  <c:v>10.221311475409836</c:v>
                </c:pt>
                <c:pt idx="3742">
                  <c:v>10.224043715846994</c:v>
                </c:pt>
                <c:pt idx="3743">
                  <c:v>10.226775956284152</c:v>
                </c:pt>
                <c:pt idx="3744">
                  <c:v>10.229508196721312</c:v>
                </c:pt>
                <c:pt idx="3745">
                  <c:v>10.23224043715847</c:v>
                </c:pt>
                <c:pt idx="3746">
                  <c:v>10.234972677595628</c:v>
                </c:pt>
                <c:pt idx="3747">
                  <c:v>10.237704918032787</c:v>
                </c:pt>
                <c:pt idx="3748">
                  <c:v>10.240437158469945</c:v>
                </c:pt>
                <c:pt idx="3749">
                  <c:v>10.243169398907105</c:v>
                </c:pt>
                <c:pt idx="3750">
                  <c:v>10.245901639344263</c:v>
                </c:pt>
                <c:pt idx="3751">
                  <c:v>10.248633879781421</c:v>
                </c:pt>
                <c:pt idx="3752">
                  <c:v>10.251366120218579</c:v>
                </c:pt>
                <c:pt idx="3753">
                  <c:v>10.254098360655737</c:v>
                </c:pt>
                <c:pt idx="3754">
                  <c:v>10.256830601092895</c:v>
                </c:pt>
                <c:pt idx="3755">
                  <c:v>10.259562841530055</c:v>
                </c:pt>
                <c:pt idx="3756">
                  <c:v>10.262295081967213</c:v>
                </c:pt>
                <c:pt idx="3757">
                  <c:v>10.265027322404372</c:v>
                </c:pt>
                <c:pt idx="3758">
                  <c:v>10.26775956284153</c:v>
                </c:pt>
                <c:pt idx="3759">
                  <c:v>10.270491803278688</c:v>
                </c:pt>
                <c:pt idx="3760">
                  <c:v>10.273224043715848</c:v>
                </c:pt>
                <c:pt idx="3761">
                  <c:v>10.275956284153006</c:v>
                </c:pt>
                <c:pt idx="3762">
                  <c:v>10.278688524590164</c:v>
                </c:pt>
                <c:pt idx="3763">
                  <c:v>10.281420765027322</c:v>
                </c:pt>
                <c:pt idx="3764">
                  <c:v>10.28415300546448</c:v>
                </c:pt>
                <c:pt idx="3765">
                  <c:v>10.28688524590164</c:v>
                </c:pt>
                <c:pt idx="3766">
                  <c:v>10.289617486338798</c:v>
                </c:pt>
                <c:pt idx="3767">
                  <c:v>10.292349726775956</c:v>
                </c:pt>
                <c:pt idx="3768">
                  <c:v>10.295081967213115</c:v>
                </c:pt>
                <c:pt idx="3769">
                  <c:v>10.297814207650273</c:v>
                </c:pt>
                <c:pt idx="3770">
                  <c:v>10.300546448087431</c:v>
                </c:pt>
                <c:pt idx="3771">
                  <c:v>10.303278688524591</c:v>
                </c:pt>
                <c:pt idx="3772">
                  <c:v>10.306010928961749</c:v>
                </c:pt>
                <c:pt idx="3773">
                  <c:v>10.308743169398907</c:v>
                </c:pt>
                <c:pt idx="3774">
                  <c:v>10.311475409836065</c:v>
                </c:pt>
                <c:pt idx="3775">
                  <c:v>10.314207650273223</c:v>
                </c:pt>
                <c:pt idx="3776">
                  <c:v>10.316939890710383</c:v>
                </c:pt>
                <c:pt idx="3777">
                  <c:v>10.319672131147541</c:v>
                </c:pt>
                <c:pt idx="3778">
                  <c:v>10.3224043715847</c:v>
                </c:pt>
                <c:pt idx="3779">
                  <c:v>10.325136612021858</c:v>
                </c:pt>
                <c:pt idx="3780">
                  <c:v>10.327868852459016</c:v>
                </c:pt>
                <c:pt idx="3781">
                  <c:v>10.330601092896174</c:v>
                </c:pt>
                <c:pt idx="3782">
                  <c:v>10.333333333333334</c:v>
                </c:pt>
                <c:pt idx="3783">
                  <c:v>10.336065573770492</c:v>
                </c:pt>
                <c:pt idx="3784">
                  <c:v>10.33879781420765</c:v>
                </c:pt>
                <c:pt idx="3785">
                  <c:v>10.341530054644808</c:v>
                </c:pt>
                <c:pt idx="3786">
                  <c:v>10.344262295081966</c:v>
                </c:pt>
                <c:pt idx="3787">
                  <c:v>10.346994535519126</c:v>
                </c:pt>
                <c:pt idx="3788">
                  <c:v>10.349726775956285</c:v>
                </c:pt>
                <c:pt idx="3789">
                  <c:v>10.352459016393443</c:v>
                </c:pt>
                <c:pt idx="3790">
                  <c:v>10.355191256830601</c:v>
                </c:pt>
                <c:pt idx="3791">
                  <c:v>10.357923497267759</c:v>
                </c:pt>
                <c:pt idx="3792">
                  <c:v>10.360655737704919</c:v>
                </c:pt>
                <c:pt idx="3793">
                  <c:v>10.363387978142077</c:v>
                </c:pt>
                <c:pt idx="3794">
                  <c:v>10.366120218579235</c:v>
                </c:pt>
                <c:pt idx="3795">
                  <c:v>10.368852459016393</c:v>
                </c:pt>
                <c:pt idx="3796">
                  <c:v>10.371584699453551</c:v>
                </c:pt>
                <c:pt idx="3797">
                  <c:v>10.37431693989071</c:v>
                </c:pt>
                <c:pt idx="3798">
                  <c:v>10.377049180327869</c:v>
                </c:pt>
                <c:pt idx="3799">
                  <c:v>10.379781420765028</c:v>
                </c:pt>
                <c:pt idx="3800">
                  <c:v>10.382513661202186</c:v>
                </c:pt>
                <c:pt idx="3801">
                  <c:v>10.385245901639344</c:v>
                </c:pt>
                <c:pt idx="3802">
                  <c:v>10.387978142076502</c:v>
                </c:pt>
                <c:pt idx="3803">
                  <c:v>10.390710382513662</c:v>
                </c:pt>
                <c:pt idx="3804">
                  <c:v>10.39344262295082</c:v>
                </c:pt>
                <c:pt idx="3805">
                  <c:v>10.396174863387978</c:v>
                </c:pt>
                <c:pt idx="3806">
                  <c:v>10.398907103825136</c:v>
                </c:pt>
                <c:pt idx="3807">
                  <c:v>10.401639344262295</c:v>
                </c:pt>
                <c:pt idx="3808">
                  <c:v>10.404371584699453</c:v>
                </c:pt>
                <c:pt idx="3809">
                  <c:v>10.407103825136613</c:v>
                </c:pt>
                <c:pt idx="3810">
                  <c:v>10.409836065573771</c:v>
                </c:pt>
                <c:pt idx="3811">
                  <c:v>10.412568306010929</c:v>
                </c:pt>
                <c:pt idx="3812">
                  <c:v>10.415300546448087</c:v>
                </c:pt>
                <c:pt idx="3813">
                  <c:v>10.418032786885245</c:v>
                </c:pt>
                <c:pt idx="3814">
                  <c:v>10.420765027322405</c:v>
                </c:pt>
                <c:pt idx="3815">
                  <c:v>10.423497267759563</c:v>
                </c:pt>
                <c:pt idx="3816">
                  <c:v>10.426229508196721</c:v>
                </c:pt>
                <c:pt idx="3817">
                  <c:v>10.428961748633879</c:v>
                </c:pt>
                <c:pt idx="3818">
                  <c:v>10.431693989071038</c:v>
                </c:pt>
                <c:pt idx="3819">
                  <c:v>10.434426229508198</c:v>
                </c:pt>
                <c:pt idx="3820">
                  <c:v>10.437158469945356</c:v>
                </c:pt>
                <c:pt idx="3821">
                  <c:v>10.439890710382514</c:v>
                </c:pt>
                <c:pt idx="3822">
                  <c:v>10.442622950819672</c:v>
                </c:pt>
                <c:pt idx="3823">
                  <c:v>10.44535519125683</c:v>
                </c:pt>
                <c:pt idx="3824">
                  <c:v>10.448087431693988</c:v>
                </c:pt>
                <c:pt idx="3825">
                  <c:v>10.450819672131148</c:v>
                </c:pt>
                <c:pt idx="3826">
                  <c:v>10.453551912568306</c:v>
                </c:pt>
                <c:pt idx="3827">
                  <c:v>10.456284153005464</c:v>
                </c:pt>
                <c:pt idx="3828">
                  <c:v>10.459016393442623</c:v>
                </c:pt>
                <c:pt idx="3829">
                  <c:v>10.461748633879781</c:v>
                </c:pt>
                <c:pt idx="3830">
                  <c:v>10.464480874316941</c:v>
                </c:pt>
                <c:pt idx="3831">
                  <c:v>10.467213114754099</c:v>
                </c:pt>
                <c:pt idx="3832">
                  <c:v>10.469945355191257</c:v>
                </c:pt>
                <c:pt idx="3833">
                  <c:v>10.472677595628415</c:v>
                </c:pt>
                <c:pt idx="3834">
                  <c:v>10.475409836065573</c:v>
                </c:pt>
                <c:pt idx="3835">
                  <c:v>10.478142076502733</c:v>
                </c:pt>
                <c:pt idx="3836">
                  <c:v>10.480874316939891</c:v>
                </c:pt>
                <c:pt idx="3837">
                  <c:v>10.483606557377049</c:v>
                </c:pt>
                <c:pt idx="3838">
                  <c:v>10.486338797814208</c:v>
                </c:pt>
                <c:pt idx="3839">
                  <c:v>10.489071038251366</c:v>
                </c:pt>
                <c:pt idx="3840">
                  <c:v>10.491803278688524</c:v>
                </c:pt>
                <c:pt idx="3841">
                  <c:v>10.494535519125684</c:v>
                </c:pt>
                <c:pt idx="3842">
                  <c:v>10.497267759562842</c:v>
                </c:pt>
                <c:pt idx="3843">
                  <c:v>10.5</c:v>
                </c:pt>
                <c:pt idx="3844">
                  <c:v>10.502732240437158</c:v>
                </c:pt>
                <c:pt idx="3845">
                  <c:v>10.505464480874316</c:v>
                </c:pt>
                <c:pt idx="3846">
                  <c:v>10.508196721311476</c:v>
                </c:pt>
                <c:pt idx="3847">
                  <c:v>10.510928961748634</c:v>
                </c:pt>
                <c:pt idx="3848">
                  <c:v>10.513661202185792</c:v>
                </c:pt>
                <c:pt idx="3849">
                  <c:v>10.516393442622951</c:v>
                </c:pt>
                <c:pt idx="3850">
                  <c:v>10.519125683060109</c:v>
                </c:pt>
                <c:pt idx="3851">
                  <c:v>10.521857923497267</c:v>
                </c:pt>
                <c:pt idx="3852">
                  <c:v>10.524590163934427</c:v>
                </c:pt>
                <c:pt idx="3853">
                  <c:v>10.527322404371585</c:v>
                </c:pt>
                <c:pt idx="3854">
                  <c:v>10.530054644808743</c:v>
                </c:pt>
                <c:pt idx="3855">
                  <c:v>10.532786885245901</c:v>
                </c:pt>
                <c:pt idx="3856">
                  <c:v>10.535519125683059</c:v>
                </c:pt>
                <c:pt idx="3857">
                  <c:v>10.538251366120219</c:v>
                </c:pt>
                <c:pt idx="3858">
                  <c:v>10.540983606557377</c:v>
                </c:pt>
                <c:pt idx="3859">
                  <c:v>10.543715846994536</c:v>
                </c:pt>
                <c:pt idx="3860">
                  <c:v>10.546448087431694</c:v>
                </c:pt>
                <c:pt idx="3861">
                  <c:v>10.549180327868852</c:v>
                </c:pt>
                <c:pt idx="3862">
                  <c:v>10.551912568306012</c:v>
                </c:pt>
                <c:pt idx="3863">
                  <c:v>10.55464480874317</c:v>
                </c:pt>
                <c:pt idx="3864">
                  <c:v>10.557377049180328</c:v>
                </c:pt>
                <c:pt idx="3865">
                  <c:v>10.560109289617486</c:v>
                </c:pt>
                <c:pt idx="3866">
                  <c:v>10.562841530054644</c:v>
                </c:pt>
                <c:pt idx="3867">
                  <c:v>10.565573770491802</c:v>
                </c:pt>
                <c:pt idx="3868">
                  <c:v>10.568306010928962</c:v>
                </c:pt>
                <c:pt idx="3869">
                  <c:v>10.571038251366121</c:v>
                </c:pt>
                <c:pt idx="3870">
                  <c:v>10.573770491803279</c:v>
                </c:pt>
                <c:pt idx="3871">
                  <c:v>10.576502732240437</c:v>
                </c:pt>
                <c:pt idx="3872">
                  <c:v>10.579234972677595</c:v>
                </c:pt>
                <c:pt idx="3873">
                  <c:v>10.581967213114755</c:v>
                </c:pt>
                <c:pt idx="3874">
                  <c:v>10.584699453551913</c:v>
                </c:pt>
                <c:pt idx="3875">
                  <c:v>10.587431693989071</c:v>
                </c:pt>
                <c:pt idx="3876">
                  <c:v>10.590163934426229</c:v>
                </c:pt>
                <c:pt idx="3877">
                  <c:v>10.592896174863387</c:v>
                </c:pt>
                <c:pt idx="3878">
                  <c:v>10.595628415300547</c:v>
                </c:pt>
                <c:pt idx="3879">
                  <c:v>10.598360655737705</c:v>
                </c:pt>
                <c:pt idx="3880">
                  <c:v>10.601092896174864</c:v>
                </c:pt>
                <c:pt idx="3881">
                  <c:v>10.603825136612022</c:v>
                </c:pt>
                <c:pt idx="3882">
                  <c:v>10.60655737704918</c:v>
                </c:pt>
                <c:pt idx="3883">
                  <c:v>10.609289617486338</c:v>
                </c:pt>
                <c:pt idx="3884">
                  <c:v>10.612021857923498</c:v>
                </c:pt>
                <c:pt idx="3885">
                  <c:v>10.614754098360656</c:v>
                </c:pt>
                <c:pt idx="3886">
                  <c:v>10.617486338797814</c:v>
                </c:pt>
                <c:pt idx="3887">
                  <c:v>10.620218579234972</c:v>
                </c:pt>
                <c:pt idx="3888">
                  <c:v>10.622950819672131</c:v>
                </c:pt>
                <c:pt idx="3889">
                  <c:v>10.62568306010929</c:v>
                </c:pt>
                <c:pt idx="3890">
                  <c:v>10.628415300546449</c:v>
                </c:pt>
                <c:pt idx="3891">
                  <c:v>10.631147540983607</c:v>
                </c:pt>
                <c:pt idx="3892">
                  <c:v>10.633879781420765</c:v>
                </c:pt>
                <c:pt idx="3893">
                  <c:v>10.636612021857923</c:v>
                </c:pt>
                <c:pt idx="3894">
                  <c:v>10.639344262295081</c:v>
                </c:pt>
                <c:pt idx="3895">
                  <c:v>10.642076502732241</c:v>
                </c:pt>
                <c:pt idx="3896">
                  <c:v>10.644808743169399</c:v>
                </c:pt>
                <c:pt idx="3897">
                  <c:v>10.647540983606557</c:v>
                </c:pt>
                <c:pt idx="3898">
                  <c:v>10.650273224043715</c:v>
                </c:pt>
                <c:pt idx="3899">
                  <c:v>10.653005464480874</c:v>
                </c:pt>
                <c:pt idx="3900">
                  <c:v>10.655737704918034</c:v>
                </c:pt>
                <c:pt idx="3901">
                  <c:v>10.658469945355192</c:v>
                </c:pt>
                <c:pt idx="3902">
                  <c:v>10.66120218579235</c:v>
                </c:pt>
                <c:pt idx="3903">
                  <c:v>10.663934426229508</c:v>
                </c:pt>
                <c:pt idx="3904">
                  <c:v>10.666666666666666</c:v>
                </c:pt>
                <c:pt idx="3905">
                  <c:v>10.669398907103826</c:v>
                </c:pt>
                <c:pt idx="3906">
                  <c:v>10.672131147540984</c:v>
                </c:pt>
                <c:pt idx="3907">
                  <c:v>10.674863387978142</c:v>
                </c:pt>
                <c:pt idx="3908">
                  <c:v>10.6775956284153</c:v>
                </c:pt>
                <c:pt idx="3909">
                  <c:v>10.680327868852459</c:v>
                </c:pt>
                <c:pt idx="3910">
                  <c:v>10.683060109289617</c:v>
                </c:pt>
                <c:pt idx="3911">
                  <c:v>10.685792349726777</c:v>
                </c:pt>
                <c:pt idx="3912">
                  <c:v>10.688524590163935</c:v>
                </c:pt>
                <c:pt idx="3913">
                  <c:v>10.691256830601093</c:v>
                </c:pt>
                <c:pt idx="3914">
                  <c:v>10.693989071038251</c:v>
                </c:pt>
                <c:pt idx="3915">
                  <c:v>10.696721311475409</c:v>
                </c:pt>
                <c:pt idx="3916">
                  <c:v>10.699453551912569</c:v>
                </c:pt>
                <c:pt idx="3917">
                  <c:v>10.702185792349727</c:v>
                </c:pt>
                <c:pt idx="3918">
                  <c:v>10.704918032786885</c:v>
                </c:pt>
                <c:pt idx="3919">
                  <c:v>10.707650273224044</c:v>
                </c:pt>
                <c:pt idx="3920">
                  <c:v>10.710382513661202</c:v>
                </c:pt>
                <c:pt idx="3921">
                  <c:v>10.71311475409836</c:v>
                </c:pt>
                <c:pt idx="3922">
                  <c:v>10.71584699453552</c:v>
                </c:pt>
                <c:pt idx="3923">
                  <c:v>10.718579234972678</c:v>
                </c:pt>
                <c:pt idx="3924">
                  <c:v>10.721311475409836</c:v>
                </c:pt>
                <c:pt idx="3925">
                  <c:v>10.724043715846994</c:v>
                </c:pt>
                <c:pt idx="3926">
                  <c:v>10.726775956284152</c:v>
                </c:pt>
                <c:pt idx="3927">
                  <c:v>10.729508196721312</c:v>
                </c:pt>
                <c:pt idx="3928">
                  <c:v>10.73224043715847</c:v>
                </c:pt>
                <c:pt idx="3929">
                  <c:v>10.734972677595628</c:v>
                </c:pt>
                <c:pt idx="3930">
                  <c:v>10.737704918032787</c:v>
                </c:pt>
                <c:pt idx="3931">
                  <c:v>10.740437158469945</c:v>
                </c:pt>
                <c:pt idx="3932">
                  <c:v>10.743169398907105</c:v>
                </c:pt>
                <c:pt idx="3933">
                  <c:v>10.745901639344263</c:v>
                </c:pt>
                <c:pt idx="3934">
                  <c:v>10.748633879781421</c:v>
                </c:pt>
                <c:pt idx="3935">
                  <c:v>10.751366120218579</c:v>
                </c:pt>
                <c:pt idx="3936">
                  <c:v>10.754098360655737</c:v>
                </c:pt>
                <c:pt idx="3937">
                  <c:v>10.756830601092895</c:v>
                </c:pt>
                <c:pt idx="3938">
                  <c:v>10.759562841530055</c:v>
                </c:pt>
                <c:pt idx="3939">
                  <c:v>10.762295081967213</c:v>
                </c:pt>
                <c:pt idx="3940">
                  <c:v>10.765027322404372</c:v>
                </c:pt>
                <c:pt idx="3941">
                  <c:v>10.76775956284153</c:v>
                </c:pt>
                <c:pt idx="3942">
                  <c:v>10.770491803278688</c:v>
                </c:pt>
                <c:pt idx="3943">
                  <c:v>10.773224043715848</c:v>
                </c:pt>
                <c:pt idx="3944">
                  <c:v>10.775956284153006</c:v>
                </c:pt>
                <c:pt idx="3945">
                  <c:v>10.778688524590164</c:v>
                </c:pt>
                <c:pt idx="3946">
                  <c:v>10.781420765027322</c:v>
                </c:pt>
                <c:pt idx="3947">
                  <c:v>10.78415300546448</c:v>
                </c:pt>
                <c:pt idx="3948">
                  <c:v>10.78688524590164</c:v>
                </c:pt>
                <c:pt idx="3949">
                  <c:v>10.789617486338798</c:v>
                </c:pt>
                <c:pt idx="3950">
                  <c:v>10.792349726775956</c:v>
                </c:pt>
                <c:pt idx="3951">
                  <c:v>10.795081967213115</c:v>
                </c:pt>
                <c:pt idx="3952">
                  <c:v>10.797814207650273</c:v>
                </c:pt>
                <c:pt idx="3953">
                  <c:v>10.800546448087431</c:v>
                </c:pt>
                <c:pt idx="3954">
                  <c:v>10.803278688524591</c:v>
                </c:pt>
                <c:pt idx="3955">
                  <c:v>10.806010928961749</c:v>
                </c:pt>
                <c:pt idx="3956">
                  <c:v>10.808743169398907</c:v>
                </c:pt>
                <c:pt idx="3957">
                  <c:v>10.811475409836065</c:v>
                </c:pt>
                <c:pt idx="3958">
                  <c:v>10.814207650273223</c:v>
                </c:pt>
                <c:pt idx="3959">
                  <c:v>10.816939890710383</c:v>
                </c:pt>
                <c:pt idx="3960">
                  <c:v>10.819672131147541</c:v>
                </c:pt>
                <c:pt idx="3961">
                  <c:v>10.8224043715847</c:v>
                </c:pt>
                <c:pt idx="3962">
                  <c:v>10.825136612021858</c:v>
                </c:pt>
                <c:pt idx="3963">
                  <c:v>10.827868852459016</c:v>
                </c:pt>
                <c:pt idx="3964">
                  <c:v>10.830601092896174</c:v>
                </c:pt>
                <c:pt idx="3965">
                  <c:v>10.833333333333334</c:v>
                </c:pt>
                <c:pt idx="3966">
                  <c:v>10.836065573770492</c:v>
                </c:pt>
                <c:pt idx="3967">
                  <c:v>10.83879781420765</c:v>
                </c:pt>
                <c:pt idx="3968">
                  <c:v>10.841530054644808</c:v>
                </c:pt>
                <c:pt idx="3969">
                  <c:v>10.844262295081966</c:v>
                </c:pt>
                <c:pt idx="3970">
                  <c:v>10.846994535519126</c:v>
                </c:pt>
                <c:pt idx="3971">
                  <c:v>10.849726775956285</c:v>
                </c:pt>
                <c:pt idx="3972">
                  <c:v>10.852459016393443</c:v>
                </c:pt>
                <c:pt idx="3973">
                  <c:v>10.855191256830601</c:v>
                </c:pt>
                <c:pt idx="3974">
                  <c:v>10.857923497267759</c:v>
                </c:pt>
                <c:pt idx="3975">
                  <c:v>10.860655737704919</c:v>
                </c:pt>
                <c:pt idx="3976">
                  <c:v>10.863387978142077</c:v>
                </c:pt>
                <c:pt idx="3977">
                  <c:v>10.866120218579235</c:v>
                </c:pt>
                <c:pt idx="3978">
                  <c:v>10.868852459016393</c:v>
                </c:pt>
                <c:pt idx="3979">
                  <c:v>10.871584699453551</c:v>
                </c:pt>
                <c:pt idx="3980">
                  <c:v>10.87431693989071</c:v>
                </c:pt>
                <c:pt idx="3981">
                  <c:v>10.877049180327869</c:v>
                </c:pt>
                <c:pt idx="3982">
                  <c:v>10.879781420765028</c:v>
                </c:pt>
                <c:pt idx="3983">
                  <c:v>10.882513661202186</c:v>
                </c:pt>
                <c:pt idx="3984">
                  <c:v>10.885245901639344</c:v>
                </c:pt>
                <c:pt idx="3985">
                  <c:v>10.887978142076502</c:v>
                </c:pt>
                <c:pt idx="3986">
                  <c:v>10.890710382513662</c:v>
                </c:pt>
                <c:pt idx="3987">
                  <c:v>10.89344262295082</c:v>
                </c:pt>
                <c:pt idx="3988">
                  <c:v>10.896174863387978</c:v>
                </c:pt>
                <c:pt idx="3989">
                  <c:v>10.898907103825136</c:v>
                </c:pt>
                <c:pt idx="3990">
                  <c:v>10.901639344262295</c:v>
                </c:pt>
                <c:pt idx="3991">
                  <c:v>10.904371584699453</c:v>
                </c:pt>
                <c:pt idx="3992">
                  <c:v>10.907103825136613</c:v>
                </c:pt>
                <c:pt idx="3993">
                  <c:v>10.909836065573771</c:v>
                </c:pt>
                <c:pt idx="3994">
                  <c:v>10.912568306010929</c:v>
                </c:pt>
                <c:pt idx="3995">
                  <c:v>10.915300546448087</c:v>
                </c:pt>
                <c:pt idx="3996">
                  <c:v>10.918032786885245</c:v>
                </c:pt>
                <c:pt idx="3997">
                  <c:v>10.920765027322405</c:v>
                </c:pt>
                <c:pt idx="3998">
                  <c:v>10.923497267759563</c:v>
                </c:pt>
                <c:pt idx="3999">
                  <c:v>10.926229508196721</c:v>
                </c:pt>
                <c:pt idx="4000">
                  <c:v>10.928961748633879</c:v>
                </c:pt>
                <c:pt idx="4001">
                  <c:v>10.931693989071038</c:v>
                </c:pt>
                <c:pt idx="4002">
                  <c:v>10.934426229508198</c:v>
                </c:pt>
                <c:pt idx="4003">
                  <c:v>10.937158469945356</c:v>
                </c:pt>
                <c:pt idx="4004">
                  <c:v>10.939890710382514</c:v>
                </c:pt>
                <c:pt idx="4005">
                  <c:v>10.942622950819672</c:v>
                </c:pt>
                <c:pt idx="4006">
                  <c:v>10.94535519125683</c:v>
                </c:pt>
                <c:pt idx="4007">
                  <c:v>10.948087431693988</c:v>
                </c:pt>
                <c:pt idx="4008">
                  <c:v>10.950819672131148</c:v>
                </c:pt>
                <c:pt idx="4009">
                  <c:v>10.953551912568306</c:v>
                </c:pt>
                <c:pt idx="4010">
                  <c:v>10.956284153005464</c:v>
                </c:pt>
                <c:pt idx="4011">
                  <c:v>10.959016393442623</c:v>
                </c:pt>
                <c:pt idx="4012">
                  <c:v>10.961748633879781</c:v>
                </c:pt>
                <c:pt idx="4013">
                  <c:v>10.964480874316941</c:v>
                </c:pt>
                <c:pt idx="4014">
                  <c:v>10.967213114754099</c:v>
                </c:pt>
                <c:pt idx="4015">
                  <c:v>10.969945355191257</c:v>
                </c:pt>
                <c:pt idx="4016">
                  <c:v>10.972677595628415</c:v>
                </c:pt>
                <c:pt idx="4017">
                  <c:v>10.975409836065573</c:v>
                </c:pt>
                <c:pt idx="4018">
                  <c:v>10.978142076502733</c:v>
                </c:pt>
                <c:pt idx="4019">
                  <c:v>10.980874316939891</c:v>
                </c:pt>
                <c:pt idx="4020">
                  <c:v>10.983606557377049</c:v>
                </c:pt>
                <c:pt idx="4021">
                  <c:v>10.986338797814208</c:v>
                </c:pt>
                <c:pt idx="4022">
                  <c:v>10.989071038251366</c:v>
                </c:pt>
                <c:pt idx="4023">
                  <c:v>10.991803278688524</c:v>
                </c:pt>
                <c:pt idx="4024">
                  <c:v>10.994535519125684</c:v>
                </c:pt>
                <c:pt idx="4025">
                  <c:v>10.997267759562842</c:v>
                </c:pt>
                <c:pt idx="4026">
                  <c:v>11</c:v>
                </c:pt>
                <c:pt idx="4027">
                  <c:v>11.002732240437158</c:v>
                </c:pt>
                <c:pt idx="4028">
                  <c:v>11.005464480874316</c:v>
                </c:pt>
                <c:pt idx="4029">
                  <c:v>11.008196721311476</c:v>
                </c:pt>
                <c:pt idx="4030">
                  <c:v>11.010928961748634</c:v>
                </c:pt>
                <c:pt idx="4031">
                  <c:v>11.013661202185792</c:v>
                </c:pt>
                <c:pt idx="4032">
                  <c:v>11.016393442622951</c:v>
                </c:pt>
                <c:pt idx="4033">
                  <c:v>11.019125683060109</c:v>
                </c:pt>
                <c:pt idx="4034">
                  <c:v>11.021857923497267</c:v>
                </c:pt>
                <c:pt idx="4035">
                  <c:v>11.024590163934427</c:v>
                </c:pt>
                <c:pt idx="4036">
                  <c:v>11.027322404371585</c:v>
                </c:pt>
                <c:pt idx="4037">
                  <c:v>11.030054644808743</c:v>
                </c:pt>
                <c:pt idx="4038">
                  <c:v>11.032786885245901</c:v>
                </c:pt>
                <c:pt idx="4039">
                  <c:v>11.035519125683059</c:v>
                </c:pt>
                <c:pt idx="4040">
                  <c:v>11.038251366120219</c:v>
                </c:pt>
                <c:pt idx="4041">
                  <c:v>11.040983606557377</c:v>
                </c:pt>
                <c:pt idx="4042">
                  <c:v>11.043715846994536</c:v>
                </c:pt>
                <c:pt idx="4043">
                  <c:v>11.046448087431694</c:v>
                </c:pt>
                <c:pt idx="4044">
                  <c:v>11.049180327868852</c:v>
                </c:pt>
                <c:pt idx="4045">
                  <c:v>11.051912568306012</c:v>
                </c:pt>
                <c:pt idx="4046">
                  <c:v>11.05464480874317</c:v>
                </c:pt>
                <c:pt idx="4047">
                  <c:v>11.057377049180328</c:v>
                </c:pt>
                <c:pt idx="4048">
                  <c:v>11.060109289617486</c:v>
                </c:pt>
                <c:pt idx="4049">
                  <c:v>11.062841530054644</c:v>
                </c:pt>
                <c:pt idx="4050">
                  <c:v>11.065573770491802</c:v>
                </c:pt>
                <c:pt idx="4051">
                  <c:v>11.068306010928962</c:v>
                </c:pt>
                <c:pt idx="4052">
                  <c:v>11.071038251366121</c:v>
                </c:pt>
                <c:pt idx="4053">
                  <c:v>11.073770491803279</c:v>
                </c:pt>
                <c:pt idx="4054">
                  <c:v>11.076502732240437</c:v>
                </c:pt>
                <c:pt idx="4055">
                  <c:v>11.079234972677595</c:v>
                </c:pt>
                <c:pt idx="4056">
                  <c:v>11.081967213114755</c:v>
                </c:pt>
                <c:pt idx="4057">
                  <c:v>11.084699453551913</c:v>
                </c:pt>
                <c:pt idx="4058">
                  <c:v>11.087431693989071</c:v>
                </c:pt>
                <c:pt idx="4059">
                  <c:v>11.090163934426229</c:v>
                </c:pt>
                <c:pt idx="4060">
                  <c:v>11.092896174863387</c:v>
                </c:pt>
                <c:pt idx="4061">
                  <c:v>11.095628415300547</c:v>
                </c:pt>
                <c:pt idx="4062">
                  <c:v>11.098360655737705</c:v>
                </c:pt>
                <c:pt idx="4063">
                  <c:v>11.101092896174864</c:v>
                </c:pt>
                <c:pt idx="4064">
                  <c:v>11.103825136612022</c:v>
                </c:pt>
                <c:pt idx="4065">
                  <c:v>11.10655737704918</c:v>
                </c:pt>
                <c:pt idx="4066">
                  <c:v>11.109289617486338</c:v>
                </c:pt>
                <c:pt idx="4067">
                  <c:v>11.112021857923498</c:v>
                </c:pt>
                <c:pt idx="4068">
                  <c:v>11.114754098360656</c:v>
                </c:pt>
                <c:pt idx="4069">
                  <c:v>11.117486338797814</c:v>
                </c:pt>
                <c:pt idx="4070">
                  <c:v>11.120218579234972</c:v>
                </c:pt>
                <c:pt idx="4071">
                  <c:v>11.122950819672131</c:v>
                </c:pt>
                <c:pt idx="4072">
                  <c:v>11.12568306010929</c:v>
                </c:pt>
                <c:pt idx="4073">
                  <c:v>11.128415300546449</c:v>
                </c:pt>
                <c:pt idx="4074">
                  <c:v>11.131147540983607</c:v>
                </c:pt>
                <c:pt idx="4075">
                  <c:v>11.133879781420765</c:v>
                </c:pt>
                <c:pt idx="4076">
                  <c:v>11.136612021857923</c:v>
                </c:pt>
                <c:pt idx="4077">
                  <c:v>11.139344262295081</c:v>
                </c:pt>
                <c:pt idx="4078">
                  <c:v>11.142076502732241</c:v>
                </c:pt>
                <c:pt idx="4079">
                  <c:v>11.144808743169399</c:v>
                </c:pt>
                <c:pt idx="4080">
                  <c:v>11.147540983606557</c:v>
                </c:pt>
                <c:pt idx="4081">
                  <c:v>11.150273224043715</c:v>
                </c:pt>
                <c:pt idx="4082">
                  <c:v>11.153005464480874</c:v>
                </c:pt>
                <c:pt idx="4083">
                  <c:v>11.155737704918034</c:v>
                </c:pt>
                <c:pt idx="4084">
                  <c:v>11.158469945355192</c:v>
                </c:pt>
                <c:pt idx="4085">
                  <c:v>11.16120218579235</c:v>
                </c:pt>
                <c:pt idx="4086">
                  <c:v>11.163934426229508</c:v>
                </c:pt>
                <c:pt idx="4087">
                  <c:v>11.166666666666666</c:v>
                </c:pt>
                <c:pt idx="4088">
                  <c:v>11.169398907103826</c:v>
                </c:pt>
                <c:pt idx="4089">
                  <c:v>11.172131147540984</c:v>
                </c:pt>
                <c:pt idx="4090">
                  <c:v>11.174863387978142</c:v>
                </c:pt>
                <c:pt idx="4091">
                  <c:v>11.1775956284153</c:v>
                </c:pt>
                <c:pt idx="4092">
                  <c:v>11.180327868852459</c:v>
                </c:pt>
                <c:pt idx="4093">
                  <c:v>11.183060109289617</c:v>
                </c:pt>
                <c:pt idx="4094">
                  <c:v>11.185792349726777</c:v>
                </c:pt>
                <c:pt idx="4095">
                  <c:v>11.188524590163935</c:v>
                </c:pt>
                <c:pt idx="4096">
                  <c:v>11.191256830601093</c:v>
                </c:pt>
                <c:pt idx="4097">
                  <c:v>11.193989071038251</c:v>
                </c:pt>
                <c:pt idx="4098">
                  <c:v>11.196721311475409</c:v>
                </c:pt>
                <c:pt idx="4099">
                  <c:v>11.199453551912569</c:v>
                </c:pt>
                <c:pt idx="4100">
                  <c:v>11.202185792349727</c:v>
                </c:pt>
                <c:pt idx="4101">
                  <c:v>11.204918032786885</c:v>
                </c:pt>
                <c:pt idx="4102">
                  <c:v>11.207650273224044</c:v>
                </c:pt>
                <c:pt idx="4103">
                  <c:v>11.210382513661202</c:v>
                </c:pt>
                <c:pt idx="4104">
                  <c:v>11.21311475409836</c:v>
                </c:pt>
                <c:pt idx="4105">
                  <c:v>11.21584699453552</c:v>
                </c:pt>
                <c:pt idx="4106">
                  <c:v>11.218579234972678</c:v>
                </c:pt>
                <c:pt idx="4107">
                  <c:v>11.221311475409836</c:v>
                </c:pt>
                <c:pt idx="4108">
                  <c:v>11.224043715846994</c:v>
                </c:pt>
                <c:pt idx="4109">
                  <c:v>11.226775956284152</c:v>
                </c:pt>
                <c:pt idx="4110">
                  <c:v>11.229508196721312</c:v>
                </c:pt>
                <c:pt idx="4111">
                  <c:v>11.23224043715847</c:v>
                </c:pt>
                <c:pt idx="4112">
                  <c:v>11.234972677595628</c:v>
                </c:pt>
                <c:pt idx="4113">
                  <c:v>11.237704918032787</c:v>
                </c:pt>
                <c:pt idx="4114">
                  <c:v>11.240437158469945</c:v>
                </c:pt>
                <c:pt idx="4115">
                  <c:v>11.243169398907105</c:v>
                </c:pt>
                <c:pt idx="4116">
                  <c:v>11.245901639344263</c:v>
                </c:pt>
                <c:pt idx="4117">
                  <c:v>11.248633879781421</c:v>
                </c:pt>
                <c:pt idx="4118">
                  <c:v>11.251366120218579</c:v>
                </c:pt>
                <c:pt idx="4119">
                  <c:v>11.254098360655737</c:v>
                </c:pt>
                <c:pt idx="4120">
                  <c:v>11.256830601092895</c:v>
                </c:pt>
                <c:pt idx="4121">
                  <c:v>11.259562841530055</c:v>
                </c:pt>
                <c:pt idx="4122">
                  <c:v>11.262295081967213</c:v>
                </c:pt>
                <c:pt idx="4123">
                  <c:v>11.265027322404372</c:v>
                </c:pt>
                <c:pt idx="4124">
                  <c:v>11.26775956284153</c:v>
                </c:pt>
                <c:pt idx="4125">
                  <c:v>11.270491803278688</c:v>
                </c:pt>
                <c:pt idx="4126">
                  <c:v>11.273224043715848</c:v>
                </c:pt>
                <c:pt idx="4127">
                  <c:v>11.275956284153006</c:v>
                </c:pt>
                <c:pt idx="4128">
                  <c:v>11.278688524590164</c:v>
                </c:pt>
                <c:pt idx="4129">
                  <c:v>11.281420765027322</c:v>
                </c:pt>
                <c:pt idx="4130">
                  <c:v>11.28415300546448</c:v>
                </c:pt>
                <c:pt idx="4131">
                  <c:v>11.28688524590164</c:v>
                </c:pt>
                <c:pt idx="4132">
                  <c:v>11.289617486338798</c:v>
                </c:pt>
                <c:pt idx="4133">
                  <c:v>11.292349726775956</c:v>
                </c:pt>
                <c:pt idx="4134">
                  <c:v>11.295081967213115</c:v>
                </c:pt>
                <c:pt idx="4135">
                  <c:v>11.297814207650273</c:v>
                </c:pt>
                <c:pt idx="4136">
                  <c:v>11.300546448087431</c:v>
                </c:pt>
                <c:pt idx="4137">
                  <c:v>11.303278688524591</c:v>
                </c:pt>
                <c:pt idx="4138">
                  <c:v>11.306010928961749</c:v>
                </c:pt>
                <c:pt idx="4139">
                  <c:v>11.308743169398907</c:v>
                </c:pt>
                <c:pt idx="4140">
                  <c:v>11.311475409836065</c:v>
                </c:pt>
                <c:pt idx="4141">
                  <c:v>11.314207650273223</c:v>
                </c:pt>
                <c:pt idx="4142">
                  <c:v>11.316939890710383</c:v>
                </c:pt>
                <c:pt idx="4143">
                  <c:v>11.319672131147541</c:v>
                </c:pt>
                <c:pt idx="4144">
                  <c:v>11.3224043715847</c:v>
                </c:pt>
                <c:pt idx="4145">
                  <c:v>11.325136612021858</c:v>
                </c:pt>
                <c:pt idx="4146">
                  <c:v>11.327868852459016</c:v>
                </c:pt>
                <c:pt idx="4147">
                  <c:v>11.330601092896174</c:v>
                </c:pt>
                <c:pt idx="4148">
                  <c:v>11.333333333333334</c:v>
                </c:pt>
                <c:pt idx="4149">
                  <c:v>11.336065573770492</c:v>
                </c:pt>
                <c:pt idx="4150">
                  <c:v>11.33879781420765</c:v>
                </c:pt>
                <c:pt idx="4151">
                  <c:v>11.341530054644808</c:v>
                </c:pt>
                <c:pt idx="4152">
                  <c:v>11.344262295081966</c:v>
                </c:pt>
                <c:pt idx="4153">
                  <c:v>11.346994535519126</c:v>
                </c:pt>
                <c:pt idx="4154">
                  <c:v>11.349726775956285</c:v>
                </c:pt>
                <c:pt idx="4155">
                  <c:v>11.352459016393443</c:v>
                </c:pt>
                <c:pt idx="4156">
                  <c:v>11.355191256830601</c:v>
                </c:pt>
                <c:pt idx="4157">
                  <c:v>11.357923497267759</c:v>
                </c:pt>
                <c:pt idx="4158">
                  <c:v>11.360655737704919</c:v>
                </c:pt>
                <c:pt idx="4159">
                  <c:v>11.363387978142077</c:v>
                </c:pt>
                <c:pt idx="4160">
                  <c:v>11.366120218579235</c:v>
                </c:pt>
                <c:pt idx="4161">
                  <c:v>11.368852459016393</c:v>
                </c:pt>
                <c:pt idx="4162">
                  <c:v>11.371584699453551</c:v>
                </c:pt>
                <c:pt idx="4163">
                  <c:v>11.37431693989071</c:v>
                </c:pt>
                <c:pt idx="4164">
                  <c:v>11.377049180327869</c:v>
                </c:pt>
                <c:pt idx="4165">
                  <c:v>11.379781420765028</c:v>
                </c:pt>
                <c:pt idx="4166">
                  <c:v>11.382513661202186</c:v>
                </c:pt>
                <c:pt idx="4167">
                  <c:v>11.385245901639344</c:v>
                </c:pt>
                <c:pt idx="4168">
                  <c:v>11.387978142076502</c:v>
                </c:pt>
                <c:pt idx="4169">
                  <c:v>11.390710382513662</c:v>
                </c:pt>
                <c:pt idx="4170">
                  <c:v>11.39344262295082</c:v>
                </c:pt>
                <c:pt idx="4171">
                  <c:v>11.396174863387978</c:v>
                </c:pt>
                <c:pt idx="4172">
                  <c:v>11.398907103825136</c:v>
                </c:pt>
                <c:pt idx="4173">
                  <c:v>11.401639344262295</c:v>
                </c:pt>
                <c:pt idx="4174">
                  <c:v>11.404371584699453</c:v>
                </c:pt>
                <c:pt idx="4175">
                  <c:v>11.407103825136613</c:v>
                </c:pt>
                <c:pt idx="4176">
                  <c:v>11.409836065573771</c:v>
                </c:pt>
                <c:pt idx="4177">
                  <c:v>11.412568306010929</c:v>
                </c:pt>
                <c:pt idx="4178">
                  <c:v>11.415300546448087</c:v>
                </c:pt>
                <c:pt idx="4179">
                  <c:v>11.418032786885245</c:v>
                </c:pt>
                <c:pt idx="4180">
                  <c:v>11.420765027322405</c:v>
                </c:pt>
                <c:pt idx="4181">
                  <c:v>11.423497267759563</c:v>
                </c:pt>
                <c:pt idx="4182">
                  <c:v>11.426229508196721</c:v>
                </c:pt>
                <c:pt idx="4183">
                  <c:v>11.428961748633879</c:v>
                </c:pt>
                <c:pt idx="4184">
                  <c:v>11.431693989071038</c:v>
                </c:pt>
                <c:pt idx="4185">
                  <c:v>11.434426229508198</c:v>
                </c:pt>
                <c:pt idx="4186">
                  <c:v>11.437158469945356</c:v>
                </c:pt>
                <c:pt idx="4187">
                  <c:v>11.439890710382514</c:v>
                </c:pt>
                <c:pt idx="4188">
                  <c:v>11.442622950819672</c:v>
                </c:pt>
                <c:pt idx="4189">
                  <c:v>11.44535519125683</c:v>
                </c:pt>
                <c:pt idx="4190">
                  <c:v>11.448087431693988</c:v>
                </c:pt>
                <c:pt idx="4191">
                  <c:v>11.450819672131148</c:v>
                </c:pt>
                <c:pt idx="4192">
                  <c:v>11.453551912568306</c:v>
                </c:pt>
                <c:pt idx="4193">
                  <c:v>11.456284153005464</c:v>
                </c:pt>
                <c:pt idx="4194">
                  <c:v>11.459016393442623</c:v>
                </c:pt>
                <c:pt idx="4195">
                  <c:v>11.461748633879781</c:v>
                </c:pt>
                <c:pt idx="4196">
                  <c:v>11.464480874316941</c:v>
                </c:pt>
                <c:pt idx="4197">
                  <c:v>11.467213114754099</c:v>
                </c:pt>
                <c:pt idx="4198">
                  <c:v>11.469945355191257</c:v>
                </c:pt>
                <c:pt idx="4199">
                  <c:v>11.472677595628415</c:v>
                </c:pt>
                <c:pt idx="4200">
                  <c:v>11.475409836065573</c:v>
                </c:pt>
                <c:pt idx="4201">
                  <c:v>11.478142076502733</c:v>
                </c:pt>
                <c:pt idx="4202">
                  <c:v>11.480874316939891</c:v>
                </c:pt>
                <c:pt idx="4203">
                  <c:v>11.483606557377049</c:v>
                </c:pt>
                <c:pt idx="4204">
                  <c:v>11.486338797814208</c:v>
                </c:pt>
                <c:pt idx="4205">
                  <c:v>11.489071038251366</c:v>
                </c:pt>
                <c:pt idx="4206">
                  <c:v>11.491803278688524</c:v>
                </c:pt>
                <c:pt idx="4207">
                  <c:v>11.494535519125684</c:v>
                </c:pt>
                <c:pt idx="4208">
                  <c:v>11.497267759562842</c:v>
                </c:pt>
                <c:pt idx="4209">
                  <c:v>11.5</c:v>
                </c:pt>
                <c:pt idx="4210">
                  <c:v>11.502732240437158</c:v>
                </c:pt>
                <c:pt idx="4211">
                  <c:v>11.505464480874316</c:v>
                </c:pt>
                <c:pt idx="4212">
                  <c:v>11.508196721311476</c:v>
                </c:pt>
                <c:pt idx="4213">
                  <c:v>11.510928961748634</c:v>
                </c:pt>
                <c:pt idx="4214">
                  <c:v>11.513661202185792</c:v>
                </c:pt>
                <c:pt idx="4215">
                  <c:v>11.516393442622951</c:v>
                </c:pt>
                <c:pt idx="4216">
                  <c:v>11.519125683060109</c:v>
                </c:pt>
                <c:pt idx="4217">
                  <c:v>11.521857923497267</c:v>
                </c:pt>
                <c:pt idx="4218">
                  <c:v>11.524590163934427</c:v>
                </c:pt>
                <c:pt idx="4219">
                  <c:v>11.527322404371585</c:v>
                </c:pt>
                <c:pt idx="4220">
                  <c:v>11.530054644808743</c:v>
                </c:pt>
                <c:pt idx="4221">
                  <c:v>11.532786885245901</c:v>
                </c:pt>
                <c:pt idx="4222">
                  <c:v>11.535519125683059</c:v>
                </c:pt>
                <c:pt idx="4223">
                  <c:v>11.538251366120219</c:v>
                </c:pt>
                <c:pt idx="4224">
                  <c:v>11.540983606557377</c:v>
                </c:pt>
                <c:pt idx="4225">
                  <c:v>11.543715846994536</c:v>
                </c:pt>
                <c:pt idx="4226">
                  <c:v>11.546448087431694</c:v>
                </c:pt>
                <c:pt idx="4227">
                  <c:v>11.549180327868852</c:v>
                </c:pt>
                <c:pt idx="4228">
                  <c:v>11.551912568306012</c:v>
                </c:pt>
                <c:pt idx="4229">
                  <c:v>11.55464480874317</c:v>
                </c:pt>
                <c:pt idx="4230">
                  <c:v>11.557377049180328</c:v>
                </c:pt>
                <c:pt idx="4231">
                  <c:v>11.560109289617486</c:v>
                </c:pt>
                <c:pt idx="4232">
                  <c:v>11.562841530054644</c:v>
                </c:pt>
                <c:pt idx="4233">
                  <c:v>11.565573770491802</c:v>
                </c:pt>
                <c:pt idx="4234">
                  <c:v>11.568306010928962</c:v>
                </c:pt>
                <c:pt idx="4235">
                  <c:v>11.571038251366121</c:v>
                </c:pt>
                <c:pt idx="4236">
                  <c:v>11.573770491803279</c:v>
                </c:pt>
                <c:pt idx="4237">
                  <c:v>11.576502732240437</c:v>
                </c:pt>
                <c:pt idx="4238">
                  <c:v>11.579234972677595</c:v>
                </c:pt>
                <c:pt idx="4239">
                  <c:v>11.581967213114755</c:v>
                </c:pt>
                <c:pt idx="4240">
                  <c:v>11.584699453551913</c:v>
                </c:pt>
                <c:pt idx="4241">
                  <c:v>11.587431693989071</c:v>
                </c:pt>
                <c:pt idx="4242">
                  <c:v>11.590163934426229</c:v>
                </c:pt>
                <c:pt idx="4243">
                  <c:v>11.592896174863387</c:v>
                </c:pt>
                <c:pt idx="4244">
                  <c:v>11.595628415300547</c:v>
                </c:pt>
                <c:pt idx="4245">
                  <c:v>11.598360655737705</c:v>
                </c:pt>
                <c:pt idx="4246">
                  <c:v>11.601092896174864</c:v>
                </c:pt>
                <c:pt idx="4247">
                  <c:v>11.603825136612022</c:v>
                </c:pt>
                <c:pt idx="4248">
                  <c:v>11.60655737704918</c:v>
                </c:pt>
                <c:pt idx="4249">
                  <c:v>11.609289617486338</c:v>
                </c:pt>
                <c:pt idx="4250">
                  <c:v>11.612021857923498</c:v>
                </c:pt>
                <c:pt idx="4251">
                  <c:v>11.614754098360656</c:v>
                </c:pt>
                <c:pt idx="4252">
                  <c:v>11.617486338797814</c:v>
                </c:pt>
                <c:pt idx="4253">
                  <c:v>11.620218579234972</c:v>
                </c:pt>
                <c:pt idx="4254">
                  <c:v>11.622950819672131</c:v>
                </c:pt>
                <c:pt idx="4255">
                  <c:v>11.62568306010929</c:v>
                </c:pt>
                <c:pt idx="4256">
                  <c:v>11.628415300546449</c:v>
                </c:pt>
                <c:pt idx="4257">
                  <c:v>11.631147540983607</c:v>
                </c:pt>
                <c:pt idx="4258">
                  <c:v>11.633879781420765</c:v>
                </c:pt>
                <c:pt idx="4259">
                  <c:v>11.636612021857923</c:v>
                </c:pt>
                <c:pt idx="4260">
                  <c:v>11.639344262295081</c:v>
                </c:pt>
                <c:pt idx="4261">
                  <c:v>11.642076502732241</c:v>
                </c:pt>
                <c:pt idx="4262">
                  <c:v>11.644808743169399</c:v>
                </c:pt>
                <c:pt idx="4263">
                  <c:v>11.647540983606557</c:v>
                </c:pt>
                <c:pt idx="4264">
                  <c:v>11.650273224043715</c:v>
                </c:pt>
                <c:pt idx="4265">
                  <c:v>11.653005464480874</c:v>
                </c:pt>
                <c:pt idx="4266">
                  <c:v>11.655737704918034</c:v>
                </c:pt>
                <c:pt idx="4267">
                  <c:v>11.658469945355192</c:v>
                </c:pt>
                <c:pt idx="4268">
                  <c:v>11.66120218579235</c:v>
                </c:pt>
                <c:pt idx="4269">
                  <c:v>11.663934426229508</c:v>
                </c:pt>
                <c:pt idx="4270">
                  <c:v>11.666666666666666</c:v>
                </c:pt>
                <c:pt idx="4271">
                  <c:v>11.669398907103826</c:v>
                </c:pt>
                <c:pt idx="4272">
                  <c:v>11.672131147540984</c:v>
                </c:pt>
                <c:pt idx="4273">
                  <c:v>11.674863387978142</c:v>
                </c:pt>
                <c:pt idx="4274">
                  <c:v>11.6775956284153</c:v>
                </c:pt>
                <c:pt idx="4275">
                  <c:v>11.680327868852459</c:v>
                </c:pt>
                <c:pt idx="4276">
                  <c:v>11.683060109289617</c:v>
                </c:pt>
                <c:pt idx="4277">
                  <c:v>11.685792349726777</c:v>
                </c:pt>
                <c:pt idx="4278">
                  <c:v>11.688524590163935</c:v>
                </c:pt>
                <c:pt idx="4279">
                  <c:v>11.691256830601093</c:v>
                </c:pt>
                <c:pt idx="4280">
                  <c:v>11.693989071038251</c:v>
                </c:pt>
                <c:pt idx="4281">
                  <c:v>11.696721311475409</c:v>
                </c:pt>
                <c:pt idx="4282">
                  <c:v>11.699453551912569</c:v>
                </c:pt>
                <c:pt idx="4283">
                  <c:v>11.702185792349727</c:v>
                </c:pt>
                <c:pt idx="4284">
                  <c:v>11.704918032786885</c:v>
                </c:pt>
                <c:pt idx="4285">
                  <c:v>11.707650273224044</c:v>
                </c:pt>
                <c:pt idx="4286">
                  <c:v>11.710382513661202</c:v>
                </c:pt>
                <c:pt idx="4287">
                  <c:v>11.71311475409836</c:v>
                </c:pt>
                <c:pt idx="4288">
                  <c:v>11.71584699453552</c:v>
                </c:pt>
                <c:pt idx="4289">
                  <c:v>11.718579234972678</c:v>
                </c:pt>
                <c:pt idx="4290">
                  <c:v>11.721311475409836</c:v>
                </c:pt>
                <c:pt idx="4291">
                  <c:v>11.724043715846994</c:v>
                </c:pt>
                <c:pt idx="4292">
                  <c:v>11.726775956284152</c:v>
                </c:pt>
                <c:pt idx="4293">
                  <c:v>11.729508196721312</c:v>
                </c:pt>
                <c:pt idx="4294">
                  <c:v>11.73224043715847</c:v>
                </c:pt>
                <c:pt idx="4295">
                  <c:v>11.734972677595628</c:v>
                </c:pt>
                <c:pt idx="4296">
                  <c:v>11.737704918032787</c:v>
                </c:pt>
                <c:pt idx="4297">
                  <c:v>11.740437158469945</c:v>
                </c:pt>
                <c:pt idx="4298">
                  <c:v>11.743169398907105</c:v>
                </c:pt>
                <c:pt idx="4299">
                  <c:v>11.745901639344263</c:v>
                </c:pt>
                <c:pt idx="4300">
                  <c:v>11.748633879781421</c:v>
                </c:pt>
                <c:pt idx="4301">
                  <c:v>11.751366120218579</c:v>
                </c:pt>
                <c:pt idx="4302">
                  <c:v>11.754098360655737</c:v>
                </c:pt>
                <c:pt idx="4303">
                  <c:v>11.756830601092895</c:v>
                </c:pt>
                <c:pt idx="4304">
                  <c:v>11.759562841530055</c:v>
                </c:pt>
                <c:pt idx="4305">
                  <c:v>11.762295081967213</c:v>
                </c:pt>
                <c:pt idx="4306">
                  <c:v>11.765027322404372</c:v>
                </c:pt>
                <c:pt idx="4307">
                  <c:v>11.76775956284153</c:v>
                </c:pt>
                <c:pt idx="4308">
                  <c:v>11.770491803278688</c:v>
                </c:pt>
                <c:pt idx="4309">
                  <c:v>11.773224043715848</c:v>
                </c:pt>
                <c:pt idx="4310">
                  <c:v>11.775956284153006</c:v>
                </c:pt>
                <c:pt idx="4311">
                  <c:v>11.778688524590164</c:v>
                </c:pt>
                <c:pt idx="4312">
                  <c:v>11.781420765027322</c:v>
                </c:pt>
                <c:pt idx="4313">
                  <c:v>11.78415300546448</c:v>
                </c:pt>
                <c:pt idx="4314">
                  <c:v>11.78688524590164</c:v>
                </c:pt>
                <c:pt idx="4315">
                  <c:v>11.789617486338798</c:v>
                </c:pt>
                <c:pt idx="4316">
                  <c:v>11.792349726775956</c:v>
                </c:pt>
                <c:pt idx="4317">
                  <c:v>11.795081967213115</c:v>
                </c:pt>
                <c:pt idx="4318">
                  <c:v>11.797814207650273</c:v>
                </c:pt>
                <c:pt idx="4319">
                  <c:v>11.800546448087431</c:v>
                </c:pt>
                <c:pt idx="4320">
                  <c:v>11.803278688524591</c:v>
                </c:pt>
                <c:pt idx="4321">
                  <c:v>11.806010928961749</c:v>
                </c:pt>
                <c:pt idx="4322">
                  <c:v>11.808743169398907</c:v>
                </c:pt>
                <c:pt idx="4323">
                  <c:v>11.811475409836065</c:v>
                </c:pt>
                <c:pt idx="4324">
                  <c:v>11.814207650273223</c:v>
                </c:pt>
                <c:pt idx="4325">
                  <c:v>11.816939890710383</c:v>
                </c:pt>
                <c:pt idx="4326">
                  <c:v>11.819672131147541</c:v>
                </c:pt>
                <c:pt idx="4327">
                  <c:v>11.8224043715847</c:v>
                </c:pt>
                <c:pt idx="4328">
                  <c:v>11.825136612021858</c:v>
                </c:pt>
                <c:pt idx="4329">
                  <c:v>11.827868852459016</c:v>
                </c:pt>
                <c:pt idx="4330">
                  <c:v>11.830601092896174</c:v>
                </c:pt>
                <c:pt idx="4331">
                  <c:v>11.833333333333334</c:v>
                </c:pt>
                <c:pt idx="4332">
                  <c:v>11.836065573770492</c:v>
                </c:pt>
                <c:pt idx="4333">
                  <c:v>11.83879781420765</c:v>
                </c:pt>
                <c:pt idx="4334">
                  <c:v>11.841530054644808</c:v>
                </c:pt>
                <c:pt idx="4335">
                  <c:v>11.844262295081966</c:v>
                </c:pt>
                <c:pt idx="4336">
                  <c:v>11.846994535519126</c:v>
                </c:pt>
                <c:pt idx="4337">
                  <c:v>11.849726775956285</c:v>
                </c:pt>
                <c:pt idx="4338">
                  <c:v>11.852459016393443</c:v>
                </c:pt>
                <c:pt idx="4339">
                  <c:v>11.855191256830601</c:v>
                </c:pt>
                <c:pt idx="4340">
                  <c:v>11.857923497267759</c:v>
                </c:pt>
                <c:pt idx="4341">
                  <c:v>11.860655737704919</c:v>
                </c:pt>
                <c:pt idx="4342">
                  <c:v>11.863387978142077</c:v>
                </c:pt>
                <c:pt idx="4343">
                  <c:v>11.866120218579235</c:v>
                </c:pt>
                <c:pt idx="4344">
                  <c:v>11.868852459016393</c:v>
                </c:pt>
                <c:pt idx="4345">
                  <c:v>11.871584699453551</c:v>
                </c:pt>
                <c:pt idx="4346">
                  <c:v>11.87431693989071</c:v>
                </c:pt>
                <c:pt idx="4347">
                  <c:v>11.877049180327869</c:v>
                </c:pt>
                <c:pt idx="4348">
                  <c:v>11.879781420765028</c:v>
                </c:pt>
                <c:pt idx="4349">
                  <c:v>11.882513661202186</c:v>
                </c:pt>
                <c:pt idx="4350">
                  <c:v>11.885245901639344</c:v>
                </c:pt>
                <c:pt idx="4351">
                  <c:v>11.887978142076502</c:v>
                </c:pt>
                <c:pt idx="4352">
                  <c:v>11.890710382513662</c:v>
                </c:pt>
                <c:pt idx="4353">
                  <c:v>11.89344262295082</c:v>
                </c:pt>
                <c:pt idx="4354">
                  <c:v>11.896174863387978</c:v>
                </c:pt>
                <c:pt idx="4355">
                  <c:v>11.898907103825136</c:v>
                </c:pt>
                <c:pt idx="4356">
                  <c:v>11.901639344262295</c:v>
                </c:pt>
                <c:pt idx="4357">
                  <c:v>11.904371584699453</c:v>
                </c:pt>
                <c:pt idx="4358">
                  <c:v>11.907103825136613</c:v>
                </c:pt>
                <c:pt idx="4359">
                  <c:v>11.909836065573771</c:v>
                </c:pt>
                <c:pt idx="4360">
                  <c:v>11.912568306010929</c:v>
                </c:pt>
                <c:pt idx="4361">
                  <c:v>11.915300546448087</c:v>
                </c:pt>
                <c:pt idx="4362">
                  <c:v>11.918032786885245</c:v>
                </c:pt>
                <c:pt idx="4363">
                  <c:v>11.920765027322405</c:v>
                </c:pt>
                <c:pt idx="4364">
                  <c:v>11.923497267759563</c:v>
                </c:pt>
                <c:pt idx="4365">
                  <c:v>11.926229508196721</c:v>
                </c:pt>
                <c:pt idx="4366">
                  <c:v>11.928961748633879</c:v>
                </c:pt>
                <c:pt idx="4367">
                  <c:v>11.931693989071038</c:v>
                </c:pt>
                <c:pt idx="4368">
                  <c:v>11.934426229508198</c:v>
                </c:pt>
                <c:pt idx="4369">
                  <c:v>11.937158469945356</c:v>
                </c:pt>
                <c:pt idx="4370">
                  <c:v>11.939890710382514</c:v>
                </c:pt>
                <c:pt idx="4371">
                  <c:v>11.942622950819672</c:v>
                </c:pt>
                <c:pt idx="4372">
                  <c:v>11.94535519125683</c:v>
                </c:pt>
                <c:pt idx="4373">
                  <c:v>11.948087431693988</c:v>
                </c:pt>
                <c:pt idx="4374">
                  <c:v>11.950819672131148</c:v>
                </c:pt>
                <c:pt idx="4375">
                  <c:v>11.953551912568306</c:v>
                </c:pt>
                <c:pt idx="4376">
                  <c:v>11.956284153005464</c:v>
                </c:pt>
                <c:pt idx="4377">
                  <c:v>11.959016393442623</c:v>
                </c:pt>
                <c:pt idx="4378">
                  <c:v>11.961748633879781</c:v>
                </c:pt>
                <c:pt idx="4379">
                  <c:v>11.964480874316941</c:v>
                </c:pt>
                <c:pt idx="4380">
                  <c:v>11.967213114754099</c:v>
                </c:pt>
                <c:pt idx="4381">
                  <c:v>11.969945355191257</c:v>
                </c:pt>
                <c:pt idx="4382">
                  <c:v>11.972677595628415</c:v>
                </c:pt>
                <c:pt idx="4383">
                  <c:v>11.975409836065573</c:v>
                </c:pt>
                <c:pt idx="4384">
                  <c:v>11.978142076502733</c:v>
                </c:pt>
                <c:pt idx="4385">
                  <c:v>11.980874316939891</c:v>
                </c:pt>
                <c:pt idx="4386">
                  <c:v>11.983606557377049</c:v>
                </c:pt>
                <c:pt idx="4387">
                  <c:v>11.986338797814208</c:v>
                </c:pt>
                <c:pt idx="4388">
                  <c:v>11.989071038251366</c:v>
                </c:pt>
                <c:pt idx="4389">
                  <c:v>11.991803278688524</c:v>
                </c:pt>
                <c:pt idx="4390">
                  <c:v>11.994535519125684</c:v>
                </c:pt>
                <c:pt idx="4391">
                  <c:v>11.997267759562842</c:v>
                </c:pt>
                <c:pt idx="4392">
                  <c:v>12</c:v>
                </c:pt>
                <c:pt idx="4393">
                  <c:v>12.002732240437158</c:v>
                </c:pt>
                <c:pt idx="4394">
                  <c:v>12.005464480874316</c:v>
                </c:pt>
                <c:pt idx="4395">
                  <c:v>12.008196721311476</c:v>
                </c:pt>
                <c:pt idx="4396">
                  <c:v>12.010928961748634</c:v>
                </c:pt>
                <c:pt idx="4397">
                  <c:v>12.013661202185792</c:v>
                </c:pt>
                <c:pt idx="4398">
                  <c:v>12.016393442622951</c:v>
                </c:pt>
                <c:pt idx="4399">
                  <c:v>12.019125683060109</c:v>
                </c:pt>
                <c:pt idx="4400">
                  <c:v>12.021857923497267</c:v>
                </c:pt>
                <c:pt idx="4401">
                  <c:v>12.024590163934427</c:v>
                </c:pt>
                <c:pt idx="4402">
                  <c:v>12.027322404371585</c:v>
                </c:pt>
                <c:pt idx="4403">
                  <c:v>12.030054644808743</c:v>
                </c:pt>
                <c:pt idx="4404">
                  <c:v>12.032786885245901</c:v>
                </c:pt>
                <c:pt idx="4405">
                  <c:v>12.035519125683059</c:v>
                </c:pt>
                <c:pt idx="4406">
                  <c:v>12.038251366120219</c:v>
                </c:pt>
                <c:pt idx="4407">
                  <c:v>12.040983606557377</c:v>
                </c:pt>
                <c:pt idx="4408">
                  <c:v>12.043715846994536</c:v>
                </c:pt>
                <c:pt idx="4409">
                  <c:v>12.046448087431694</c:v>
                </c:pt>
                <c:pt idx="4410">
                  <c:v>12.049180327868852</c:v>
                </c:pt>
                <c:pt idx="4411">
                  <c:v>12.051912568306012</c:v>
                </c:pt>
                <c:pt idx="4412">
                  <c:v>12.05464480874317</c:v>
                </c:pt>
                <c:pt idx="4413">
                  <c:v>12.057377049180328</c:v>
                </c:pt>
                <c:pt idx="4414">
                  <c:v>12.060109289617486</c:v>
                </c:pt>
                <c:pt idx="4415">
                  <c:v>12.062841530054644</c:v>
                </c:pt>
                <c:pt idx="4416">
                  <c:v>12.065573770491802</c:v>
                </c:pt>
                <c:pt idx="4417">
                  <c:v>12.068306010928962</c:v>
                </c:pt>
                <c:pt idx="4418">
                  <c:v>12.071038251366121</c:v>
                </c:pt>
                <c:pt idx="4419">
                  <c:v>12.073770491803279</c:v>
                </c:pt>
                <c:pt idx="4420">
                  <c:v>12.076502732240437</c:v>
                </c:pt>
                <c:pt idx="4421">
                  <c:v>12.079234972677595</c:v>
                </c:pt>
                <c:pt idx="4422">
                  <c:v>12.081967213114755</c:v>
                </c:pt>
                <c:pt idx="4423">
                  <c:v>12.084699453551913</c:v>
                </c:pt>
                <c:pt idx="4424">
                  <c:v>12.087431693989071</c:v>
                </c:pt>
                <c:pt idx="4425">
                  <c:v>12.090163934426229</c:v>
                </c:pt>
                <c:pt idx="4426">
                  <c:v>12.092896174863387</c:v>
                </c:pt>
                <c:pt idx="4427">
                  <c:v>12.095628415300547</c:v>
                </c:pt>
                <c:pt idx="4428">
                  <c:v>12.098360655737705</c:v>
                </c:pt>
                <c:pt idx="4429">
                  <c:v>12.101092896174864</c:v>
                </c:pt>
                <c:pt idx="4430">
                  <c:v>12.103825136612022</c:v>
                </c:pt>
                <c:pt idx="4431">
                  <c:v>12.10655737704918</c:v>
                </c:pt>
                <c:pt idx="4432">
                  <c:v>12.109289617486338</c:v>
                </c:pt>
                <c:pt idx="4433">
                  <c:v>12.112021857923498</c:v>
                </c:pt>
                <c:pt idx="4434">
                  <c:v>12.114754098360656</c:v>
                </c:pt>
                <c:pt idx="4435">
                  <c:v>12.117486338797814</c:v>
                </c:pt>
                <c:pt idx="4436">
                  <c:v>12.120218579234972</c:v>
                </c:pt>
                <c:pt idx="4437">
                  <c:v>12.122950819672131</c:v>
                </c:pt>
                <c:pt idx="4438">
                  <c:v>12.12568306010929</c:v>
                </c:pt>
                <c:pt idx="4439">
                  <c:v>12.128415300546449</c:v>
                </c:pt>
                <c:pt idx="4440">
                  <c:v>12.131147540983607</c:v>
                </c:pt>
                <c:pt idx="4441">
                  <c:v>12.133879781420765</c:v>
                </c:pt>
                <c:pt idx="4442">
                  <c:v>12.136612021857923</c:v>
                </c:pt>
                <c:pt idx="4443">
                  <c:v>12.139344262295081</c:v>
                </c:pt>
                <c:pt idx="4444">
                  <c:v>12.142076502732241</c:v>
                </c:pt>
                <c:pt idx="4445">
                  <c:v>12.144808743169399</c:v>
                </c:pt>
                <c:pt idx="4446">
                  <c:v>12.147540983606557</c:v>
                </c:pt>
                <c:pt idx="4447">
                  <c:v>12.150273224043715</c:v>
                </c:pt>
                <c:pt idx="4448">
                  <c:v>12.153005464480874</c:v>
                </c:pt>
                <c:pt idx="4449">
                  <c:v>12.155737704918034</c:v>
                </c:pt>
                <c:pt idx="4450">
                  <c:v>12.158469945355192</c:v>
                </c:pt>
                <c:pt idx="4451">
                  <c:v>12.16120218579235</c:v>
                </c:pt>
                <c:pt idx="4452">
                  <c:v>12.163934426229508</c:v>
                </c:pt>
                <c:pt idx="4453">
                  <c:v>12.166666666666666</c:v>
                </c:pt>
                <c:pt idx="4454">
                  <c:v>12.169398907103826</c:v>
                </c:pt>
                <c:pt idx="4455">
                  <c:v>12.172131147540984</c:v>
                </c:pt>
                <c:pt idx="4456">
                  <c:v>12.174863387978142</c:v>
                </c:pt>
                <c:pt idx="4457">
                  <c:v>12.1775956284153</c:v>
                </c:pt>
                <c:pt idx="4458">
                  <c:v>12.180327868852459</c:v>
                </c:pt>
                <c:pt idx="4459">
                  <c:v>12.183060109289617</c:v>
                </c:pt>
                <c:pt idx="4460">
                  <c:v>12.185792349726777</c:v>
                </c:pt>
                <c:pt idx="4461">
                  <c:v>12.188524590163935</c:v>
                </c:pt>
                <c:pt idx="4462">
                  <c:v>12.191256830601093</c:v>
                </c:pt>
                <c:pt idx="4463">
                  <c:v>12.193989071038251</c:v>
                </c:pt>
                <c:pt idx="4464">
                  <c:v>12.196721311475409</c:v>
                </c:pt>
                <c:pt idx="4465">
                  <c:v>12.199453551912569</c:v>
                </c:pt>
                <c:pt idx="4466">
                  <c:v>12.202185792349727</c:v>
                </c:pt>
                <c:pt idx="4467">
                  <c:v>12.204918032786885</c:v>
                </c:pt>
                <c:pt idx="4468">
                  <c:v>12.207650273224044</c:v>
                </c:pt>
                <c:pt idx="4469">
                  <c:v>12.210382513661202</c:v>
                </c:pt>
                <c:pt idx="4470">
                  <c:v>12.21311475409836</c:v>
                </c:pt>
                <c:pt idx="4471">
                  <c:v>12.21584699453552</c:v>
                </c:pt>
                <c:pt idx="4472">
                  <c:v>12.218579234972678</c:v>
                </c:pt>
                <c:pt idx="4473">
                  <c:v>12.221311475409836</c:v>
                </c:pt>
                <c:pt idx="4474">
                  <c:v>12.224043715846994</c:v>
                </c:pt>
                <c:pt idx="4475">
                  <c:v>12.226775956284152</c:v>
                </c:pt>
                <c:pt idx="4476">
                  <c:v>12.229508196721312</c:v>
                </c:pt>
                <c:pt idx="4477">
                  <c:v>12.23224043715847</c:v>
                </c:pt>
                <c:pt idx="4478">
                  <c:v>12.234972677595628</c:v>
                </c:pt>
                <c:pt idx="4479">
                  <c:v>12.237704918032787</c:v>
                </c:pt>
                <c:pt idx="4480">
                  <c:v>12.240437158469945</c:v>
                </c:pt>
                <c:pt idx="4481">
                  <c:v>12.243169398907105</c:v>
                </c:pt>
                <c:pt idx="4482">
                  <c:v>12.245901639344263</c:v>
                </c:pt>
                <c:pt idx="4483">
                  <c:v>12.248633879781421</c:v>
                </c:pt>
                <c:pt idx="4484">
                  <c:v>12.251366120218579</c:v>
                </c:pt>
                <c:pt idx="4485">
                  <c:v>12.254098360655737</c:v>
                </c:pt>
                <c:pt idx="4486">
                  <c:v>12.256830601092895</c:v>
                </c:pt>
                <c:pt idx="4487">
                  <c:v>12.259562841530055</c:v>
                </c:pt>
                <c:pt idx="4488">
                  <c:v>12.262295081967213</c:v>
                </c:pt>
                <c:pt idx="4489">
                  <c:v>12.265027322404372</c:v>
                </c:pt>
                <c:pt idx="4490">
                  <c:v>12.26775956284153</c:v>
                </c:pt>
                <c:pt idx="4491">
                  <c:v>12.270491803278688</c:v>
                </c:pt>
                <c:pt idx="4492">
                  <c:v>12.273224043715848</c:v>
                </c:pt>
                <c:pt idx="4493">
                  <c:v>12.275956284153006</c:v>
                </c:pt>
                <c:pt idx="4494">
                  <c:v>12.278688524590164</c:v>
                </c:pt>
                <c:pt idx="4495">
                  <c:v>12.281420765027322</c:v>
                </c:pt>
                <c:pt idx="4496">
                  <c:v>12.28415300546448</c:v>
                </c:pt>
                <c:pt idx="4497">
                  <c:v>12.28688524590164</c:v>
                </c:pt>
                <c:pt idx="4498">
                  <c:v>12.289617486338798</c:v>
                </c:pt>
                <c:pt idx="4499">
                  <c:v>12.292349726775956</c:v>
                </c:pt>
                <c:pt idx="4500">
                  <c:v>12.295081967213115</c:v>
                </c:pt>
                <c:pt idx="4501">
                  <c:v>12.297814207650273</c:v>
                </c:pt>
                <c:pt idx="4502">
                  <c:v>12.300546448087431</c:v>
                </c:pt>
                <c:pt idx="4503">
                  <c:v>12.303278688524591</c:v>
                </c:pt>
                <c:pt idx="4504">
                  <c:v>12.306010928961749</c:v>
                </c:pt>
                <c:pt idx="4505">
                  <c:v>12.308743169398907</c:v>
                </c:pt>
                <c:pt idx="4506">
                  <c:v>12.311475409836065</c:v>
                </c:pt>
                <c:pt idx="4507">
                  <c:v>12.314207650273223</c:v>
                </c:pt>
                <c:pt idx="4508">
                  <c:v>12.316939890710383</c:v>
                </c:pt>
                <c:pt idx="4509">
                  <c:v>12.319672131147541</c:v>
                </c:pt>
                <c:pt idx="4510">
                  <c:v>12.3224043715847</c:v>
                </c:pt>
                <c:pt idx="4511">
                  <c:v>12.325136612021858</c:v>
                </c:pt>
                <c:pt idx="4512">
                  <c:v>12.327868852459016</c:v>
                </c:pt>
                <c:pt idx="4513">
                  <c:v>12.330601092896174</c:v>
                </c:pt>
                <c:pt idx="4514">
                  <c:v>12.333333333333334</c:v>
                </c:pt>
                <c:pt idx="4515">
                  <c:v>12.336065573770492</c:v>
                </c:pt>
                <c:pt idx="4516">
                  <c:v>12.33879781420765</c:v>
                </c:pt>
                <c:pt idx="4517">
                  <c:v>12.341530054644808</c:v>
                </c:pt>
                <c:pt idx="4518">
                  <c:v>12.344262295081966</c:v>
                </c:pt>
                <c:pt idx="4519">
                  <c:v>12.346994535519126</c:v>
                </c:pt>
                <c:pt idx="4520">
                  <c:v>12.349726775956285</c:v>
                </c:pt>
                <c:pt idx="4521">
                  <c:v>12.352459016393443</c:v>
                </c:pt>
                <c:pt idx="4522">
                  <c:v>12.355191256830601</c:v>
                </c:pt>
                <c:pt idx="4523">
                  <c:v>12.357923497267759</c:v>
                </c:pt>
                <c:pt idx="4524">
                  <c:v>12.360655737704919</c:v>
                </c:pt>
                <c:pt idx="4525">
                  <c:v>12.363387978142077</c:v>
                </c:pt>
                <c:pt idx="4526">
                  <c:v>12.366120218579235</c:v>
                </c:pt>
                <c:pt idx="4527">
                  <c:v>12.368852459016393</c:v>
                </c:pt>
                <c:pt idx="4528">
                  <c:v>12.371584699453551</c:v>
                </c:pt>
                <c:pt idx="4529">
                  <c:v>12.37431693989071</c:v>
                </c:pt>
                <c:pt idx="4530">
                  <c:v>12.377049180327869</c:v>
                </c:pt>
                <c:pt idx="4531">
                  <c:v>12.379781420765028</c:v>
                </c:pt>
                <c:pt idx="4532">
                  <c:v>12.382513661202186</c:v>
                </c:pt>
                <c:pt idx="4533">
                  <c:v>12.385245901639344</c:v>
                </c:pt>
                <c:pt idx="4534">
                  <c:v>12.387978142076502</c:v>
                </c:pt>
                <c:pt idx="4535">
                  <c:v>12.390710382513662</c:v>
                </c:pt>
                <c:pt idx="4536">
                  <c:v>12.39344262295082</c:v>
                </c:pt>
                <c:pt idx="4537">
                  <c:v>12.396174863387978</c:v>
                </c:pt>
                <c:pt idx="4538">
                  <c:v>12.398907103825136</c:v>
                </c:pt>
                <c:pt idx="4539">
                  <c:v>12.401639344262295</c:v>
                </c:pt>
                <c:pt idx="4540">
                  <c:v>12.404371584699453</c:v>
                </c:pt>
                <c:pt idx="4541">
                  <c:v>12.407103825136613</c:v>
                </c:pt>
                <c:pt idx="4542">
                  <c:v>12.409836065573771</c:v>
                </c:pt>
                <c:pt idx="4543">
                  <c:v>12.412568306010929</c:v>
                </c:pt>
                <c:pt idx="4544">
                  <c:v>12.415300546448087</c:v>
                </c:pt>
                <c:pt idx="4545">
                  <c:v>12.418032786885245</c:v>
                </c:pt>
                <c:pt idx="4546">
                  <c:v>12.420765027322405</c:v>
                </c:pt>
                <c:pt idx="4547">
                  <c:v>12.423497267759563</c:v>
                </c:pt>
                <c:pt idx="4548">
                  <c:v>12.426229508196721</c:v>
                </c:pt>
                <c:pt idx="4549">
                  <c:v>12.428961748633879</c:v>
                </c:pt>
                <c:pt idx="4550">
                  <c:v>12.431693989071038</c:v>
                </c:pt>
                <c:pt idx="4551">
                  <c:v>12.434426229508198</c:v>
                </c:pt>
                <c:pt idx="4552">
                  <c:v>12.437158469945356</c:v>
                </c:pt>
                <c:pt idx="4553">
                  <c:v>12.439890710382514</c:v>
                </c:pt>
                <c:pt idx="4554">
                  <c:v>12.442622950819672</c:v>
                </c:pt>
                <c:pt idx="4555">
                  <c:v>12.44535519125683</c:v>
                </c:pt>
                <c:pt idx="4556">
                  <c:v>12.448087431693988</c:v>
                </c:pt>
                <c:pt idx="4557">
                  <c:v>12.450819672131148</c:v>
                </c:pt>
                <c:pt idx="4558">
                  <c:v>12.453551912568306</c:v>
                </c:pt>
                <c:pt idx="4559">
                  <c:v>12.456284153005464</c:v>
                </c:pt>
                <c:pt idx="4560">
                  <c:v>12.459016393442623</c:v>
                </c:pt>
                <c:pt idx="4561">
                  <c:v>12.461748633879781</c:v>
                </c:pt>
                <c:pt idx="4562">
                  <c:v>12.464480874316941</c:v>
                </c:pt>
                <c:pt idx="4563">
                  <c:v>12.467213114754099</c:v>
                </c:pt>
                <c:pt idx="4564">
                  <c:v>12.469945355191257</c:v>
                </c:pt>
                <c:pt idx="4565">
                  <c:v>12.472677595628415</c:v>
                </c:pt>
                <c:pt idx="4566">
                  <c:v>12.475409836065573</c:v>
                </c:pt>
                <c:pt idx="4567">
                  <c:v>12.478142076502733</c:v>
                </c:pt>
                <c:pt idx="4568">
                  <c:v>12.480874316939891</c:v>
                </c:pt>
                <c:pt idx="4569">
                  <c:v>12.483606557377049</c:v>
                </c:pt>
                <c:pt idx="4570">
                  <c:v>12.486338797814208</c:v>
                </c:pt>
                <c:pt idx="4571">
                  <c:v>12.489071038251366</c:v>
                </c:pt>
                <c:pt idx="4572">
                  <c:v>12.491803278688524</c:v>
                </c:pt>
                <c:pt idx="4573">
                  <c:v>12.494535519125684</c:v>
                </c:pt>
                <c:pt idx="4574">
                  <c:v>12.497267759562842</c:v>
                </c:pt>
                <c:pt idx="4575">
                  <c:v>12.5</c:v>
                </c:pt>
                <c:pt idx="4576">
                  <c:v>12.502732240437158</c:v>
                </c:pt>
                <c:pt idx="4577">
                  <c:v>12.505464480874316</c:v>
                </c:pt>
                <c:pt idx="4578">
                  <c:v>12.508196721311476</c:v>
                </c:pt>
                <c:pt idx="4579">
                  <c:v>12.510928961748634</c:v>
                </c:pt>
                <c:pt idx="4580">
                  <c:v>12.513661202185792</c:v>
                </c:pt>
                <c:pt idx="4581">
                  <c:v>12.516393442622951</c:v>
                </c:pt>
                <c:pt idx="4582">
                  <c:v>12.519125683060109</c:v>
                </c:pt>
                <c:pt idx="4583">
                  <c:v>12.521857923497267</c:v>
                </c:pt>
                <c:pt idx="4584">
                  <c:v>12.524590163934427</c:v>
                </c:pt>
                <c:pt idx="4585">
                  <c:v>12.527322404371585</c:v>
                </c:pt>
                <c:pt idx="4586">
                  <c:v>12.530054644808743</c:v>
                </c:pt>
                <c:pt idx="4587">
                  <c:v>12.532786885245901</c:v>
                </c:pt>
                <c:pt idx="4588">
                  <c:v>12.535519125683059</c:v>
                </c:pt>
                <c:pt idx="4589">
                  <c:v>12.538251366120219</c:v>
                </c:pt>
                <c:pt idx="4590">
                  <c:v>12.540983606557377</c:v>
                </c:pt>
                <c:pt idx="4591">
                  <c:v>12.543715846994536</c:v>
                </c:pt>
                <c:pt idx="4592">
                  <c:v>12.546448087431694</c:v>
                </c:pt>
                <c:pt idx="4593">
                  <c:v>12.549180327868852</c:v>
                </c:pt>
                <c:pt idx="4594">
                  <c:v>12.551912568306012</c:v>
                </c:pt>
                <c:pt idx="4595">
                  <c:v>12.55464480874317</c:v>
                </c:pt>
                <c:pt idx="4596">
                  <c:v>12.557377049180328</c:v>
                </c:pt>
                <c:pt idx="4597">
                  <c:v>12.560109289617486</c:v>
                </c:pt>
                <c:pt idx="4598">
                  <c:v>12.562841530054644</c:v>
                </c:pt>
                <c:pt idx="4599">
                  <c:v>12.565573770491802</c:v>
                </c:pt>
                <c:pt idx="4600">
                  <c:v>12.568306010928962</c:v>
                </c:pt>
                <c:pt idx="4601">
                  <c:v>12.571038251366121</c:v>
                </c:pt>
                <c:pt idx="4602">
                  <c:v>12.573770491803279</c:v>
                </c:pt>
                <c:pt idx="4603">
                  <c:v>12.576502732240437</c:v>
                </c:pt>
                <c:pt idx="4604">
                  <c:v>12.579234972677595</c:v>
                </c:pt>
                <c:pt idx="4605">
                  <c:v>12.581967213114755</c:v>
                </c:pt>
                <c:pt idx="4606">
                  <c:v>12.584699453551913</c:v>
                </c:pt>
                <c:pt idx="4607">
                  <c:v>12.587431693989071</c:v>
                </c:pt>
                <c:pt idx="4608">
                  <c:v>12.590163934426229</c:v>
                </c:pt>
                <c:pt idx="4609">
                  <c:v>12.592896174863387</c:v>
                </c:pt>
                <c:pt idx="4610">
                  <c:v>12.595628415300547</c:v>
                </c:pt>
                <c:pt idx="4611">
                  <c:v>12.598360655737705</c:v>
                </c:pt>
                <c:pt idx="4612">
                  <c:v>12.601092896174864</c:v>
                </c:pt>
                <c:pt idx="4613">
                  <c:v>12.603825136612022</c:v>
                </c:pt>
                <c:pt idx="4614">
                  <c:v>12.60655737704918</c:v>
                </c:pt>
                <c:pt idx="4615">
                  <c:v>12.609289617486338</c:v>
                </c:pt>
                <c:pt idx="4616">
                  <c:v>12.612021857923498</c:v>
                </c:pt>
                <c:pt idx="4617">
                  <c:v>12.614754098360656</c:v>
                </c:pt>
                <c:pt idx="4618">
                  <c:v>12.617486338797814</c:v>
                </c:pt>
                <c:pt idx="4619">
                  <c:v>12.620218579234972</c:v>
                </c:pt>
                <c:pt idx="4620">
                  <c:v>12.622950819672131</c:v>
                </c:pt>
                <c:pt idx="4621">
                  <c:v>12.62568306010929</c:v>
                </c:pt>
                <c:pt idx="4622">
                  <c:v>12.628415300546449</c:v>
                </c:pt>
                <c:pt idx="4623">
                  <c:v>12.631147540983607</c:v>
                </c:pt>
                <c:pt idx="4624">
                  <c:v>12.633879781420765</c:v>
                </c:pt>
                <c:pt idx="4625">
                  <c:v>12.636612021857923</c:v>
                </c:pt>
                <c:pt idx="4626">
                  <c:v>12.639344262295081</c:v>
                </c:pt>
                <c:pt idx="4627">
                  <c:v>12.642076502732241</c:v>
                </c:pt>
                <c:pt idx="4628">
                  <c:v>12.644808743169399</c:v>
                </c:pt>
                <c:pt idx="4629">
                  <c:v>12.647540983606557</c:v>
                </c:pt>
                <c:pt idx="4630">
                  <c:v>12.650273224043715</c:v>
                </c:pt>
                <c:pt idx="4631">
                  <c:v>12.653005464480874</c:v>
                </c:pt>
                <c:pt idx="4632">
                  <c:v>12.655737704918034</c:v>
                </c:pt>
                <c:pt idx="4633">
                  <c:v>12.658469945355192</c:v>
                </c:pt>
                <c:pt idx="4634">
                  <c:v>12.66120218579235</c:v>
                </c:pt>
                <c:pt idx="4635">
                  <c:v>12.663934426229508</c:v>
                </c:pt>
                <c:pt idx="4636">
                  <c:v>12.666666666666666</c:v>
                </c:pt>
                <c:pt idx="4637">
                  <c:v>12.669398907103826</c:v>
                </c:pt>
                <c:pt idx="4638">
                  <c:v>12.672131147540984</c:v>
                </c:pt>
                <c:pt idx="4639">
                  <c:v>12.674863387978142</c:v>
                </c:pt>
                <c:pt idx="4640">
                  <c:v>12.6775956284153</c:v>
                </c:pt>
                <c:pt idx="4641">
                  <c:v>12.680327868852459</c:v>
                </c:pt>
                <c:pt idx="4642">
                  <c:v>12.683060109289617</c:v>
                </c:pt>
                <c:pt idx="4643">
                  <c:v>12.685792349726777</c:v>
                </c:pt>
                <c:pt idx="4644">
                  <c:v>12.688524590163935</c:v>
                </c:pt>
                <c:pt idx="4645">
                  <c:v>12.691256830601093</c:v>
                </c:pt>
                <c:pt idx="4646">
                  <c:v>12.693989071038251</c:v>
                </c:pt>
                <c:pt idx="4647">
                  <c:v>12.696721311475409</c:v>
                </c:pt>
                <c:pt idx="4648">
                  <c:v>12.699453551912569</c:v>
                </c:pt>
                <c:pt idx="4649">
                  <c:v>12.702185792349727</c:v>
                </c:pt>
                <c:pt idx="4650">
                  <c:v>12.704918032786885</c:v>
                </c:pt>
                <c:pt idx="4651">
                  <c:v>12.707650273224044</c:v>
                </c:pt>
                <c:pt idx="4652">
                  <c:v>12.710382513661202</c:v>
                </c:pt>
                <c:pt idx="4653">
                  <c:v>12.71311475409836</c:v>
                </c:pt>
                <c:pt idx="4654">
                  <c:v>12.71584699453552</c:v>
                </c:pt>
                <c:pt idx="4655">
                  <c:v>12.718579234972678</c:v>
                </c:pt>
                <c:pt idx="4656">
                  <c:v>12.721311475409836</c:v>
                </c:pt>
                <c:pt idx="4657">
                  <c:v>12.724043715846994</c:v>
                </c:pt>
                <c:pt idx="4658">
                  <c:v>12.726775956284152</c:v>
                </c:pt>
                <c:pt idx="4659">
                  <c:v>12.729508196721312</c:v>
                </c:pt>
                <c:pt idx="4660">
                  <c:v>12.73224043715847</c:v>
                </c:pt>
                <c:pt idx="4661">
                  <c:v>12.734972677595628</c:v>
                </c:pt>
                <c:pt idx="4662">
                  <c:v>12.737704918032787</c:v>
                </c:pt>
                <c:pt idx="4663">
                  <c:v>12.740437158469945</c:v>
                </c:pt>
                <c:pt idx="4664">
                  <c:v>12.743169398907105</c:v>
                </c:pt>
                <c:pt idx="4665">
                  <c:v>12.745901639344263</c:v>
                </c:pt>
                <c:pt idx="4666">
                  <c:v>12.748633879781421</c:v>
                </c:pt>
                <c:pt idx="4667">
                  <c:v>12.751366120218579</c:v>
                </c:pt>
                <c:pt idx="4668">
                  <c:v>12.754098360655737</c:v>
                </c:pt>
                <c:pt idx="4669">
                  <c:v>12.756830601092895</c:v>
                </c:pt>
                <c:pt idx="4670">
                  <c:v>12.759562841530055</c:v>
                </c:pt>
                <c:pt idx="4671">
                  <c:v>12.762295081967213</c:v>
                </c:pt>
                <c:pt idx="4672">
                  <c:v>12.765027322404372</c:v>
                </c:pt>
                <c:pt idx="4673">
                  <c:v>12.76775956284153</c:v>
                </c:pt>
                <c:pt idx="4674">
                  <c:v>12.770491803278688</c:v>
                </c:pt>
                <c:pt idx="4675">
                  <c:v>12.773224043715848</c:v>
                </c:pt>
                <c:pt idx="4676">
                  <c:v>12.775956284153006</c:v>
                </c:pt>
                <c:pt idx="4677">
                  <c:v>12.778688524590164</c:v>
                </c:pt>
                <c:pt idx="4678">
                  <c:v>12.781420765027322</c:v>
                </c:pt>
                <c:pt idx="4679">
                  <c:v>12.78415300546448</c:v>
                </c:pt>
                <c:pt idx="4680">
                  <c:v>12.78688524590164</c:v>
                </c:pt>
                <c:pt idx="4681">
                  <c:v>12.789617486338798</c:v>
                </c:pt>
                <c:pt idx="4682">
                  <c:v>12.792349726775956</c:v>
                </c:pt>
                <c:pt idx="4683">
                  <c:v>12.795081967213115</c:v>
                </c:pt>
                <c:pt idx="4684">
                  <c:v>12.797814207650273</c:v>
                </c:pt>
                <c:pt idx="4685">
                  <c:v>12.800546448087431</c:v>
                </c:pt>
                <c:pt idx="4686">
                  <c:v>12.803278688524591</c:v>
                </c:pt>
                <c:pt idx="4687">
                  <c:v>12.806010928961749</c:v>
                </c:pt>
                <c:pt idx="4688">
                  <c:v>12.808743169398907</c:v>
                </c:pt>
                <c:pt idx="4689">
                  <c:v>12.811475409836065</c:v>
                </c:pt>
                <c:pt idx="4690">
                  <c:v>12.814207650273223</c:v>
                </c:pt>
                <c:pt idx="4691">
                  <c:v>12.816939890710383</c:v>
                </c:pt>
                <c:pt idx="4692">
                  <c:v>12.819672131147541</c:v>
                </c:pt>
                <c:pt idx="4693">
                  <c:v>12.8224043715847</c:v>
                </c:pt>
                <c:pt idx="4694">
                  <c:v>12.825136612021858</c:v>
                </c:pt>
                <c:pt idx="4695">
                  <c:v>12.827868852459016</c:v>
                </c:pt>
                <c:pt idx="4696">
                  <c:v>12.830601092896174</c:v>
                </c:pt>
                <c:pt idx="4697">
                  <c:v>12.833333333333334</c:v>
                </c:pt>
                <c:pt idx="4698">
                  <c:v>12.836065573770492</c:v>
                </c:pt>
                <c:pt idx="4699">
                  <c:v>12.83879781420765</c:v>
                </c:pt>
                <c:pt idx="4700">
                  <c:v>12.841530054644808</c:v>
                </c:pt>
                <c:pt idx="4701">
                  <c:v>12.844262295081966</c:v>
                </c:pt>
                <c:pt idx="4702">
                  <c:v>12.846994535519126</c:v>
                </c:pt>
                <c:pt idx="4703">
                  <c:v>12.849726775956285</c:v>
                </c:pt>
                <c:pt idx="4704">
                  <c:v>12.852459016393443</c:v>
                </c:pt>
                <c:pt idx="4705">
                  <c:v>12.855191256830601</c:v>
                </c:pt>
                <c:pt idx="4706">
                  <c:v>12.857923497267759</c:v>
                </c:pt>
                <c:pt idx="4707">
                  <c:v>12.860655737704919</c:v>
                </c:pt>
                <c:pt idx="4708">
                  <c:v>12.863387978142077</c:v>
                </c:pt>
                <c:pt idx="4709">
                  <c:v>12.866120218579235</c:v>
                </c:pt>
                <c:pt idx="4710">
                  <c:v>12.868852459016393</c:v>
                </c:pt>
                <c:pt idx="4711">
                  <c:v>12.871584699453551</c:v>
                </c:pt>
                <c:pt idx="4712">
                  <c:v>12.87431693989071</c:v>
                </c:pt>
                <c:pt idx="4713">
                  <c:v>12.877049180327869</c:v>
                </c:pt>
                <c:pt idx="4714">
                  <c:v>12.879781420765028</c:v>
                </c:pt>
                <c:pt idx="4715">
                  <c:v>12.882513661202186</c:v>
                </c:pt>
                <c:pt idx="4716">
                  <c:v>12.885245901639344</c:v>
                </c:pt>
                <c:pt idx="4717">
                  <c:v>12.887978142076502</c:v>
                </c:pt>
                <c:pt idx="4718">
                  <c:v>12.890710382513662</c:v>
                </c:pt>
                <c:pt idx="4719">
                  <c:v>12.89344262295082</c:v>
                </c:pt>
                <c:pt idx="4720">
                  <c:v>12.896174863387978</c:v>
                </c:pt>
                <c:pt idx="4721">
                  <c:v>12.898907103825136</c:v>
                </c:pt>
                <c:pt idx="4722">
                  <c:v>12.901639344262295</c:v>
                </c:pt>
                <c:pt idx="4723">
                  <c:v>12.904371584699453</c:v>
                </c:pt>
                <c:pt idx="4724">
                  <c:v>12.907103825136613</c:v>
                </c:pt>
                <c:pt idx="4725">
                  <c:v>12.909836065573771</c:v>
                </c:pt>
                <c:pt idx="4726">
                  <c:v>12.912568306010929</c:v>
                </c:pt>
                <c:pt idx="4727">
                  <c:v>12.915300546448087</c:v>
                </c:pt>
                <c:pt idx="4728">
                  <c:v>12.918032786885245</c:v>
                </c:pt>
                <c:pt idx="4729">
                  <c:v>12.920765027322405</c:v>
                </c:pt>
                <c:pt idx="4730">
                  <c:v>12.923497267759563</c:v>
                </c:pt>
                <c:pt idx="4731">
                  <c:v>12.926229508196721</c:v>
                </c:pt>
                <c:pt idx="4732">
                  <c:v>12.928961748633879</c:v>
                </c:pt>
                <c:pt idx="4733">
                  <c:v>12.931693989071038</c:v>
                </c:pt>
                <c:pt idx="4734">
                  <c:v>12.934426229508198</c:v>
                </c:pt>
                <c:pt idx="4735">
                  <c:v>12.937158469945356</c:v>
                </c:pt>
                <c:pt idx="4736">
                  <c:v>12.939890710382514</c:v>
                </c:pt>
                <c:pt idx="4737">
                  <c:v>12.942622950819672</c:v>
                </c:pt>
                <c:pt idx="4738">
                  <c:v>12.94535519125683</c:v>
                </c:pt>
                <c:pt idx="4739">
                  <c:v>12.948087431693988</c:v>
                </c:pt>
                <c:pt idx="4740">
                  <c:v>12.950819672131148</c:v>
                </c:pt>
                <c:pt idx="4741">
                  <c:v>12.953551912568306</c:v>
                </c:pt>
                <c:pt idx="4742">
                  <c:v>12.956284153005464</c:v>
                </c:pt>
                <c:pt idx="4743">
                  <c:v>12.959016393442623</c:v>
                </c:pt>
                <c:pt idx="4744">
                  <c:v>12.961748633879781</c:v>
                </c:pt>
                <c:pt idx="4745">
                  <c:v>12.964480874316941</c:v>
                </c:pt>
                <c:pt idx="4746">
                  <c:v>12.967213114754099</c:v>
                </c:pt>
                <c:pt idx="4747">
                  <c:v>12.969945355191257</c:v>
                </c:pt>
                <c:pt idx="4748">
                  <c:v>12.972677595628415</c:v>
                </c:pt>
                <c:pt idx="4749">
                  <c:v>12.975409836065573</c:v>
                </c:pt>
                <c:pt idx="4750">
                  <c:v>12.978142076502733</c:v>
                </c:pt>
                <c:pt idx="4751">
                  <c:v>12.980874316939891</c:v>
                </c:pt>
                <c:pt idx="4752">
                  <c:v>12.983606557377049</c:v>
                </c:pt>
                <c:pt idx="4753">
                  <c:v>12.986338797814208</c:v>
                </c:pt>
                <c:pt idx="4754">
                  <c:v>12.989071038251366</c:v>
                </c:pt>
                <c:pt idx="4755">
                  <c:v>12.991803278688524</c:v>
                </c:pt>
                <c:pt idx="4756">
                  <c:v>12.994535519125684</c:v>
                </c:pt>
                <c:pt idx="4757">
                  <c:v>12.997267759562842</c:v>
                </c:pt>
                <c:pt idx="4758">
                  <c:v>13</c:v>
                </c:pt>
                <c:pt idx="4759">
                  <c:v>13.002732240437158</c:v>
                </c:pt>
                <c:pt idx="4760">
                  <c:v>13.005464480874316</c:v>
                </c:pt>
                <c:pt idx="4761">
                  <c:v>13.008196721311476</c:v>
                </c:pt>
                <c:pt idx="4762">
                  <c:v>13.010928961748634</c:v>
                </c:pt>
                <c:pt idx="4763">
                  <c:v>13.013661202185792</c:v>
                </c:pt>
                <c:pt idx="4764">
                  <c:v>13.016393442622951</c:v>
                </c:pt>
                <c:pt idx="4765">
                  <c:v>13.019125683060109</c:v>
                </c:pt>
                <c:pt idx="4766">
                  <c:v>13.021857923497267</c:v>
                </c:pt>
                <c:pt idx="4767">
                  <c:v>13.024590163934427</c:v>
                </c:pt>
                <c:pt idx="4768">
                  <c:v>13.027322404371585</c:v>
                </c:pt>
                <c:pt idx="4769">
                  <c:v>13.030054644808743</c:v>
                </c:pt>
                <c:pt idx="4770">
                  <c:v>13.032786885245901</c:v>
                </c:pt>
                <c:pt idx="4771">
                  <c:v>13.035519125683059</c:v>
                </c:pt>
                <c:pt idx="4772">
                  <c:v>13.038251366120219</c:v>
                </c:pt>
                <c:pt idx="4773">
                  <c:v>13.040983606557377</c:v>
                </c:pt>
                <c:pt idx="4774">
                  <c:v>13.043715846994536</c:v>
                </c:pt>
                <c:pt idx="4775">
                  <c:v>13.046448087431694</c:v>
                </c:pt>
                <c:pt idx="4776">
                  <c:v>13.049180327868852</c:v>
                </c:pt>
                <c:pt idx="4777">
                  <c:v>13.051912568306012</c:v>
                </c:pt>
                <c:pt idx="4778">
                  <c:v>13.05464480874317</c:v>
                </c:pt>
                <c:pt idx="4779">
                  <c:v>13.057377049180328</c:v>
                </c:pt>
                <c:pt idx="4780">
                  <c:v>13.060109289617486</c:v>
                </c:pt>
                <c:pt idx="4781">
                  <c:v>13.062841530054644</c:v>
                </c:pt>
                <c:pt idx="4782">
                  <c:v>13.065573770491802</c:v>
                </c:pt>
                <c:pt idx="4783">
                  <c:v>13.068306010928962</c:v>
                </c:pt>
                <c:pt idx="4784">
                  <c:v>13.071038251366121</c:v>
                </c:pt>
                <c:pt idx="4785">
                  <c:v>13.073770491803279</c:v>
                </c:pt>
                <c:pt idx="4786">
                  <c:v>13.076502732240437</c:v>
                </c:pt>
                <c:pt idx="4787">
                  <c:v>13.079234972677595</c:v>
                </c:pt>
                <c:pt idx="4788">
                  <c:v>13.081967213114755</c:v>
                </c:pt>
                <c:pt idx="4789">
                  <c:v>13.084699453551913</c:v>
                </c:pt>
                <c:pt idx="4790">
                  <c:v>13.087431693989071</c:v>
                </c:pt>
                <c:pt idx="4791">
                  <c:v>13.090163934426229</c:v>
                </c:pt>
                <c:pt idx="4792">
                  <c:v>13.092896174863387</c:v>
                </c:pt>
                <c:pt idx="4793">
                  <c:v>13.095628415300547</c:v>
                </c:pt>
                <c:pt idx="4794">
                  <c:v>13.098360655737705</c:v>
                </c:pt>
                <c:pt idx="4795">
                  <c:v>13.101092896174864</c:v>
                </c:pt>
                <c:pt idx="4796">
                  <c:v>13.103825136612022</c:v>
                </c:pt>
                <c:pt idx="4797">
                  <c:v>13.10655737704918</c:v>
                </c:pt>
                <c:pt idx="4798">
                  <c:v>13.109289617486338</c:v>
                </c:pt>
                <c:pt idx="4799">
                  <c:v>13.112021857923498</c:v>
                </c:pt>
                <c:pt idx="4800">
                  <c:v>13.114754098360656</c:v>
                </c:pt>
                <c:pt idx="4801">
                  <c:v>13.117486338797814</c:v>
                </c:pt>
                <c:pt idx="4802">
                  <c:v>13.120218579234972</c:v>
                </c:pt>
                <c:pt idx="4803">
                  <c:v>13.122950819672131</c:v>
                </c:pt>
                <c:pt idx="4804">
                  <c:v>13.12568306010929</c:v>
                </c:pt>
                <c:pt idx="4805">
                  <c:v>13.128415300546449</c:v>
                </c:pt>
                <c:pt idx="4806">
                  <c:v>13.131147540983607</c:v>
                </c:pt>
                <c:pt idx="4807">
                  <c:v>13.133879781420765</c:v>
                </c:pt>
                <c:pt idx="4808">
                  <c:v>13.136612021857923</c:v>
                </c:pt>
                <c:pt idx="4809">
                  <c:v>13.139344262295081</c:v>
                </c:pt>
                <c:pt idx="4810">
                  <c:v>13.142076502732241</c:v>
                </c:pt>
                <c:pt idx="4811">
                  <c:v>13.144808743169399</c:v>
                </c:pt>
                <c:pt idx="4812">
                  <c:v>13.147540983606557</c:v>
                </c:pt>
                <c:pt idx="4813">
                  <c:v>13.150273224043715</c:v>
                </c:pt>
                <c:pt idx="4814">
                  <c:v>13.153005464480874</c:v>
                </c:pt>
                <c:pt idx="4815">
                  <c:v>13.155737704918034</c:v>
                </c:pt>
                <c:pt idx="4816">
                  <c:v>13.158469945355192</c:v>
                </c:pt>
                <c:pt idx="4817">
                  <c:v>13.16120218579235</c:v>
                </c:pt>
                <c:pt idx="4818">
                  <c:v>13.163934426229508</c:v>
                </c:pt>
                <c:pt idx="4819">
                  <c:v>13.166666666666666</c:v>
                </c:pt>
                <c:pt idx="4820">
                  <c:v>13.169398907103826</c:v>
                </c:pt>
                <c:pt idx="4821">
                  <c:v>13.172131147540984</c:v>
                </c:pt>
                <c:pt idx="4822">
                  <c:v>13.174863387978142</c:v>
                </c:pt>
                <c:pt idx="4823">
                  <c:v>13.1775956284153</c:v>
                </c:pt>
                <c:pt idx="4824">
                  <c:v>13.180327868852459</c:v>
                </c:pt>
                <c:pt idx="4825">
                  <c:v>13.183060109289617</c:v>
                </c:pt>
                <c:pt idx="4826">
                  <c:v>13.185792349726777</c:v>
                </c:pt>
                <c:pt idx="4827">
                  <c:v>13.188524590163935</c:v>
                </c:pt>
                <c:pt idx="4828">
                  <c:v>13.191256830601093</c:v>
                </c:pt>
                <c:pt idx="4829">
                  <c:v>13.193989071038251</c:v>
                </c:pt>
                <c:pt idx="4830">
                  <c:v>13.196721311475409</c:v>
                </c:pt>
                <c:pt idx="4831">
                  <c:v>13.199453551912569</c:v>
                </c:pt>
                <c:pt idx="4832">
                  <c:v>13.202185792349727</c:v>
                </c:pt>
                <c:pt idx="4833">
                  <c:v>13.204918032786885</c:v>
                </c:pt>
                <c:pt idx="4834">
                  <c:v>13.207650273224044</c:v>
                </c:pt>
                <c:pt idx="4835">
                  <c:v>13.210382513661202</c:v>
                </c:pt>
                <c:pt idx="4836">
                  <c:v>13.21311475409836</c:v>
                </c:pt>
                <c:pt idx="4837">
                  <c:v>13.21584699453552</c:v>
                </c:pt>
                <c:pt idx="4838">
                  <c:v>13.218579234972678</c:v>
                </c:pt>
                <c:pt idx="4839">
                  <c:v>13.221311475409836</c:v>
                </c:pt>
                <c:pt idx="4840">
                  <c:v>13.224043715846994</c:v>
                </c:pt>
                <c:pt idx="4841">
                  <c:v>13.226775956284152</c:v>
                </c:pt>
                <c:pt idx="4842">
                  <c:v>13.229508196721312</c:v>
                </c:pt>
                <c:pt idx="4843">
                  <c:v>13.23224043715847</c:v>
                </c:pt>
                <c:pt idx="4844">
                  <c:v>13.234972677595628</c:v>
                </c:pt>
                <c:pt idx="4845">
                  <c:v>13.237704918032787</c:v>
                </c:pt>
                <c:pt idx="4846">
                  <c:v>13.240437158469945</c:v>
                </c:pt>
                <c:pt idx="4847">
                  <c:v>13.243169398907105</c:v>
                </c:pt>
                <c:pt idx="4848">
                  <c:v>13.245901639344263</c:v>
                </c:pt>
                <c:pt idx="4849">
                  <c:v>13.248633879781421</c:v>
                </c:pt>
                <c:pt idx="4850">
                  <c:v>13.251366120218579</c:v>
                </c:pt>
                <c:pt idx="4851">
                  <c:v>13.254098360655737</c:v>
                </c:pt>
                <c:pt idx="4852">
                  <c:v>13.256830601092895</c:v>
                </c:pt>
                <c:pt idx="4853">
                  <c:v>13.259562841530055</c:v>
                </c:pt>
                <c:pt idx="4854">
                  <c:v>13.262295081967213</c:v>
                </c:pt>
                <c:pt idx="4855">
                  <c:v>13.265027322404372</c:v>
                </c:pt>
                <c:pt idx="4856">
                  <c:v>13.26775956284153</c:v>
                </c:pt>
                <c:pt idx="4857">
                  <c:v>13.270491803278688</c:v>
                </c:pt>
                <c:pt idx="4858">
                  <c:v>13.273224043715848</c:v>
                </c:pt>
                <c:pt idx="4859">
                  <c:v>13.275956284153006</c:v>
                </c:pt>
                <c:pt idx="4860">
                  <c:v>13.278688524590164</c:v>
                </c:pt>
                <c:pt idx="4861">
                  <c:v>13.281420765027322</c:v>
                </c:pt>
                <c:pt idx="4862">
                  <c:v>13.28415300546448</c:v>
                </c:pt>
                <c:pt idx="4863">
                  <c:v>13.28688524590164</c:v>
                </c:pt>
                <c:pt idx="4864">
                  <c:v>13.289617486338798</c:v>
                </c:pt>
                <c:pt idx="4865">
                  <c:v>13.292349726775956</c:v>
                </c:pt>
                <c:pt idx="4866">
                  <c:v>13.295081967213115</c:v>
                </c:pt>
                <c:pt idx="4867">
                  <c:v>13.297814207650273</c:v>
                </c:pt>
                <c:pt idx="4868">
                  <c:v>13.300546448087431</c:v>
                </c:pt>
                <c:pt idx="4869">
                  <c:v>13.303278688524591</c:v>
                </c:pt>
                <c:pt idx="4870">
                  <c:v>13.306010928961749</c:v>
                </c:pt>
                <c:pt idx="4871">
                  <c:v>13.308743169398907</c:v>
                </c:pt>
                <c:pt idx="4872">
                  <c:v>13.311475409836065</c:v>
                </c:pt>
                <c:pt idx="4873">
                  <c:v>13.314207650273223</c:v>
                </c:pt>
                <c:pt idx="4874">
                  <c:v>13.316939890710383</c:v>
                </c:pt>
                <c:pt idx="4875">
                  <c:v>13.319672131147541</c:v>
                </c:pt>
                <c:pt idx="4876">
                  <c:v>13.3224043715847</c:v>
                </c:pt>
                <c:pt idx="4877">
                  <c:v>13.325136612021858</c:v>
                </c:pt>
                <c:pt idx="4878">
                  <c:v>13.327868852459016</c:v>
                </c:pt>
                <c:pt idx="4879">
                  <c:v>13.330601092896174</c:v>
                </c:pt>
                <c:pt idx="4880">
                  <c:v>13.333333333333334</c:v>
                </c:pt>
                <c:pt idx="4881">
                  <c:v>13.336065573770492</c:v>
                </c:pt>
                <c:pt idx="4882">
                  <c:v>13.33879781420765</c:v>
                </c:pt>
                <c:pt idx="4883">
                  <c:v>13.341530054644808</c:v>
                </c:pt>
                <c:pt idx="4884">
                  <c:v>13.344262295081966</c:v>
                </c:pt>
                <c:pt idx="4885">
                  <c:v>13.346994535519126</c:v>
                </c:pt>
                <c:pt idx="4886">
                  <c:v>13.349726775956285</c:v>
                </c:pt>
                <c:pt idx="4887">
                  <c:v>13.352459016393443</c:v>
                </c:pt>
                <c:pt idx="4888">
                  <c:v>13.355191256830601</c:v>
                </c:pt>
                <c:pt idx="4889">
                  <c:v>13.357923497267759</c:v>
                </c:pt>
                <c:pt idx="4890">
                  <c:v>13.360655737704919</c:v>
                </c:pt>
                <c:pt idx="4891">
                  <c:v>13.363387978142077</c:v>
                </c:pt>
                <c:pt idx="4892">
                  <c:v>13.366120218579235</c:v>
                </c:pt>
                <c:pt idx="4893">
                  <c:v>13.368852459016393</c:v>
                </c:pt>
                <c:pt idx="4894">
                  <c:v>13.371584699453551</c:v>
                </c:pt>
                <c:pt idx="4895">
                  <c:v>13.37431693989071</c:v>
                </c:pt>
                <c:pt idx="4896">
                  <c:v>13.377049180327869</c:v>
                </c:pt>
                <c:pt idx="4897">
                  <c:v>13.379781420765028</c:v>
                </c:pt>
                <c:pt idx="4898">
                  <c:v>13.382513661202186</c:v>
                </c:pt>
                <c:pt idx="4899">
                  <c:v>13.385245901639344</c:v>
                </c:pt>
                <c:pt idx="4900">
                  <c:v>13.387978142076502</c:v>
                </c:pt>
                <c:pt idx="4901">
                  <c:v>13.390710382513662</c:v>
                </c:pt>
                <c:pt idx="4902">
                  <c:v>13.39344262295082</c:v>
                </c:pt>
                <c:pt idx="4903">
                  <c:v>13.396174863387978</c:v>
                </c:pt>
                <c:pt idx="4904">
                  <c:v>13.398907103825136</c:v>
                </c:pt>
                <c:pt idx="4905">
                  <c:v>13.401639344262295</c:v>
                </c:pt>
                <c:pt idx="4906">
                  <c:v>13.404371584699453</c:v>
                </c:pt>
                <c:pt idx="4907">
                  <c:v>13.407103825136613</c:v>
                </c:pt>
                <c:pt idx="4908">
                  <c:v>13.409836065573771</c:v>
                </c:pt>
                <c:pt idx="4909">
                  <c:v>13.412568306010929</c:v>
                </c:pt>
                <c:pt idx="4910">
                  <c:v>13.415300546448087</c:v>
                </c:pt>
                <c:pt idx="4911">
                  <c:v>13.418032786885245</c:v>
                </c:pt>
                <c:pt idx="4912">
                  <c:v>13.420765027322405</c:v>
                </c:pt>
                <c:pt idx="4913">
                  <c:v>13.423497267759563</c:v>
                </c:pt>
                <c:pt idx="4914">
                  <c:v>13.426229508196721</c:v>
                </c:pt>
                <c:pt idx="4915">
                  <c:v>13.428961748633879</c:v>
                </c:pt>
                <c:pt idx="4916">
                  <c:v>13.431693989071038</c:v>
                </c:pt>
                <c:pt idx="4917">
                  <c:v>13.434426229508198</c:v>
                </c:pt>
                <c:pt idx="4918">
                  <c:v>13.437158469945356</c:v>
                </c:pt>
                <c:pt idx="4919">
                  <c:v>13.439890710382514</c:v>
                </c:pt>
                <c:pt idx="4920">
                  <c:v>13.442622950819672</c:v>
                </c:pt>
                <c:pt idx="4921">
                  <c:v>13.44535519125683</c:v>
                </c:pt>
                <c:pt idx="4922">
                  <c:v>13.448087431693988</c:v>
                </c:pt>
                <c:pt idx="4923">
                  <c:v>13.450819672131148</c:v>
                </c:pt>
                <c:pt idx="4924">
                  <c:v>13.453551912568306</c:v>
                </c:pt>
                <c:pt idx="4925">
                  <c:v>13.456284153005464</c:v>
                </c:pt>
                <c:pt idx="4926">
                  <c:v>13.459016393442623</c:v>
                </c:pt>
                <c:pt idx="4927">
                  <c:v>13.461748633879781</c:v>
                </c:pt>
                <c:pt idx="4928">
                  <c:v>13.464480874316941</c:v>
                </c:pt>
                <c:pt idx="4929">
                  <c:v>13.467213114754099</c:v>
                </c:pt>
                <c:pt idx="4930">
                  <c:v>13.469945355191257</c:v>
                </c:pt>
                <c:pt idx="4931">
                  <c:v>13.472677595628415</c:v>
                </c:pt>
                <c:pt idx="4932">
                  <c:v>13.475409836065573</c:v>
                </c:pt>
                <c:pt idx="4933">
                  <c:v>13.478142076502733</c:v>
                </c:pt>
                <c:pt idx="4934">
                  <c:v>13.480874316939891</c:v>
                </c:pt>
                <c:pt idx="4935">
                  <c:v>13.483606557377049</c:v>
                </c:pt>
                <c:pt idx="4936">
                  <c:v>13.486338797814208</c:v>
                </c:pt>
                <c:pt idx="4937">
                  <c:v>13.489071038251366</c:v>
                </c:pt>
                <c:pt idx="4938">
                  <c:v>13.491803278688524</c:v>
                </c:pt>
                <c:pt idx="4939">
                  <c:v>13.494535519125684</c:v>
                </c:pt>
                <c:pt idx="4940">
                  <c:v>13.497267759562842</c:v>
                </c:pt>
                <c:pt idx="4941">
                  <c:v>13.5</c:v>
                </c:pt>
                <c:pt idx="4942">
                  <c:v>13.502732240437158</c:v>
                </c:pt>
                <c:pt idx="4943">
                  <c:v>13.505464480874316</c:v>
                </c:pt>
                <c:pt idx="4944">
                  <c:v>13.508196721311476</c:v>
                </c:pt>
                <c:pt idx="4945">
                  <c:v>13.510928961748634</c:v>
                </c:pt>
                <c:pt idx="4946">
                  <c:v>13.513661202185792</c:v>
                </c:pt>
                <c:pt idx="4947">
                  <c:v>13.516393442622951</c:v>
                </c:pt>
                <c:pt idx="4948">
                  <c:v>13.519125683060109</c:v>
                </c:pt>
                <c:pt idx="4949">
                  <c:v>13.521857923497267</c:v>
                </c:pt>
                <c:pt idx="4950">
                  <c:v>13.524590163934427</c:v>
                </c:pt>
                <c:pt idx="4951">
                  <c:v>13.527322404371585</c:v>
                </c:pt>
                <c:pt idx="4952">
                  <c:v>13.530054644808743</c:v>
                </c:pt>
                <c:pt idx="4953">
                  <c:v>13.532786885245901</c:v>
                </c:pt>
                <c:pt idx="4954">
                  <c:v>13.535519125683059</c:v>
                </c:pt>
                <c:pt idx="4955">
                  <c:v>13.538251366120219</c:v>
                </c:pt>
                <c:pt idx="4956">
                  <c:v>13.540983606557377</c:v>
                </c:pt>
                <c:pt idx="4957">
                  <c:v>13.543715846994536</c:v>
                </c:pt>
                <c:pt idx="4958">
                  <c:v>13.546448087431694</c:v>
                </c:pt>
                <c:pt idx="4959">
                  <c:v>13.549180327868852</c:v>
                </c:pt>
                <c:pt idx="4960">
                  <c:v>13.551912568306012</c:v>
                </c:pt>
                <c:pt idx="4961">
                  <c:v>13.55464480874317</c:v>
                </c:pt>
                <c:pt idx="4962">
                  <c:v>13.557377049180328</c:v>
                </c:pt>
                <c:pt idx="4963">
                  <c:v>13.560109289617486</c:v>
                </c:pt>
                <c:pt idx="4964">
                  <c:v>13.562841530054644</c:v>
                </c:pt>
                <c:pt idx="4965">
                  <c:v>13.565573770491802</c:v>
                </c:pt>
                <c:pt idx="4966">
                  <c:v>13.568306010928962</c:v>
                </c:pt>
                <c:pt idx="4967">
                  <c:v>13.571038251366121</c:v>
                </c:pt>
                <c:pt idx="4968">
                  <c:v>13.573770491803279</c:v>
                </c:pt>
                <c:pt idx="4969">
                  <c:v>13.576502732240437</c:v>
                </c:pt>
                <c:pt idx="4970">
                  <c:v>13.579234972677595</c:v>
                </c:pt>
                <c:pt idx="4971">
                  <c:v>13.581967213114755</c:v>
                </c:pt>
                <c:pt idx="4972">
                  <c:v>13.584699453551913</c:v>
                </c:pt>
                <c:pt idx="4973">
                  <c:v>13.587431693989071</c:v>
                </c:pt>
                <c:pt idx="4974">
                  <c:v>13.590163934426229</c:v>
                </c:pt>
                <c:pt idx="4975">
                  <c:v>13.592896174863387</c:v>
                </c:pt>
                <c:pt idx="4976">
                  <c:v>13.595628415300547</c:v>
                </c:pt>
                <c:pt idx="4977">
                  <c:v>13.598360655737705</c:v>
                </c:pt>
                <c:pt idx="4978">
                  <c:v>13.601092896174864</c:v>
                </c:pt>
                <c:pt idx="4979">
                  <c:v>13.603825136612022</c:v>
                </c:pt>
                <c:pt idx="4980">
                  <c:v>13.60655737704918</c:v>
                </c:pt>
                <c:pt idx="4981">
                  <c:v>13.609289617486338</c:v>
                </c:pt>
                <c:pt idx="4982">
                  <c:v>13.612021857923498</c:v>
                </c:pt>
                <c:pt idx="4983">
                  <c:v>13.614754098360656</c:v>
                </c:pt>
                <c:pt idx="4984">
                  <c:v>13.617486338797814</c:v>
                </c:pt>
                <c:pt idx="4985">
                  <c:v>13.620218579234972</c:v>
                </c:pt>
                <c:pt idx="4986">
                  <c:v>13.622950819672131</c:v>
                </c:pt>
                <c:pt idx="4987">
                  <c:v>13.62568306010929</c:v>
                </c:pt>
                <c:pt idx="4988">
                  <c:v>13.628415300546449</c:v>
                </c:pt>
                <c:pt idx="4989">
                  <c:v>13.631147540983607</c:v>
                </c:pt>
                <c:pt idx="4990">
                  <c:v>13.633879781420765</c:v>
                </c:pt>
                <c:pt idx="4991">
                  <c:v>13.636612021857923</c:v>
                </c:pt>
                <c:pt idx="4992">
                  <c:v>13.639344262295081</c:v>
                </c:pt>
                <c:pt idx="4993">
                  <c:v>13.642076502732241</c:v>
                </c:pt>
                <c:pt idx="4994">
                  <c:v>13.644808743169399</c:v>
                </c:pt>
                <c:pt idx="4995">
                  <c:v>13.647540983606557</c:v>
                </c:pt>
                <c:pt idx="4996">
                  <c:v>13.650273224043715</c:v>
                </c:pt>
                <c:pt idx="4997">
                  <c:v>13.653005464480874</c:v>
                </c:pt>
                <c:pt idx="4998">
                  <c:v>13.655737704918034</c:v>
                </c:pt>
                <c:pt idx="4999">
                  <c:v>13.658469945355192</c:v>
                </c:pt>
                <c:pt idx="5000">
                  <c:v>13.66120218579235</c:v>
                </c:pt>
                <c:pt idx="5001">
                  <c:v>13.663934426229508</c:v>
                </c:pt>
                <c:pt idx="5002">
                  <c:v>13.666666666666666</c:v>
                </c:pt>
                <c:pt idx="5003">
                  <c:v>13.669398907103826</c:v>
                </c:pt>
                <c:pt idx="5004">
                  <c:v>13.672131147540984</c:v>
                </c:pt>
                <c:pt idx="5005">
                  <c:v>13.674863387978142</c:v>
                </c:pt>
                <c:pt idx="5006">
                  <c:v>13.6775956284153</c:v>
                </c:pt>
                <c:pt idx="5007">
                  <c:v>13.680327868852459</c:v>
                </c:pt>
                <c:pt idx="5008">
                  <c:v>13.683060109289617</c:v>
                </c:pt>
                <c:pt idx="5009">
                  <c:v>13.685792349726777</c:v>
                </c:pt>
                <c:pt idx="5010">
                  <c:v>13.688524590163935</c:v>
                </c:pt>
                <c:pt idx="5011">
                  <c:v>13.691256830601093</c:v>
                </c:pt>
                <c:pt idx="5012">
                  <c:v>13.693989071038251</c:v>
                </c:pt>
                <c:pt idx="5013">
                  <c:v>13.696721311475409</c:v>
                </c:pt>
                <c:pt idx="5014">
                  <c:v>13.699453551912569</c:v>
                </c:pt>
                <c:pt idx="5015">
                  <c:v>13.702185792349727</c:v>
                </c:pt>
                <c:pt idx="5016">
                  <c:v>13.704918032786885</c:v>
                </c:pt>
                <c:pt idx="5017">
                  <c:v>13.707650273224044</c:v>
                </c:pt>
                <c:pt idx="5018">
                  <c:v>13.710382513661202</c:v>
                </c:pt>
                <c:pt idx="5019">
                  <c:v>13.71311475409836</c:v>
                </c:pt>
                <c:pt idx="5020">
                  <c:v>13.71584699453552</c:v>
                </c:pt>
                <c:pt idx="5021">
                  <c:v>13.718579234972678</c:v>
                </c:pt>
                <c:pt idx="5022">
                  <c:v>13.721311475409836</c:v>
                </c:pt>
                <c:pt idx="5023">
                  <c:v>13.724043715846994</c:v>
                </c:pt>
                <c:pt idx="5024">
                  <c:v>13.726775956284152</c:v>
                </c:pt>
                <c:pt idx="5025">
                  <c:v>13.729508196721312</c:v>
                </c:pt>
                <c:pt idx="5026">
                  <c:v>13.73224043715847</c:v>
                </c:pt>
                <c:pt idx="5027">
                  <c:v>13.734972677595628</c:v>
                </c:pt>
                <c:pt idx="5028">
                  <c:v>13.737704918032787</c:v>
                </c:pt>
                <c:pt idx="5029">
                  <c:v>13.740437158469945</c:v>
                </c:pt>
                <c:pt idx="5030">
                  <c:v>13.743169398907105</c:v>
                </c:pt>
                <c:pt idx="5031">
                  <c:v>13.745901639344263</c:v>
                </c:pt>
                <c:pt idx="5032">
                  <c:v>13.748633879781421</c:v>
                </c:pt>
                <c:pt idx="5033">
                  <c:v>13.751366120218579</c:v>
                </c:pt>
                <c:pt idx="5034">
                  <c:v>13.754098360655737</c:v>
                </c:pt>
                <c:pt idx="5035">
                  <c:v>13.756830601092895</c:v>
                </c:pt>
                <c:pt idx="5036">
                  <c:v>13.759562841530055</c:v>
                </c:pt>
                <c:pt idx="5037">
                  <c:v>13.762295081967213</c:v>
                </c:pt>
                <c:pt idx="5038">
                  <c:v>13.765027322404372</c:v>
                </c:pt>
                <c:pt idx="5039">
                  <c:v>13.76775956284153</c:v>
                </c:pt>
                <c:pt idx="5040">
                  <c:v>13.770491803278688</c:v>
                </c:pt>
                <c:pt idx="5041">
                  <c:v>13.773224043715848</c:v>
                </c:pt>
                <c:pt idx="5042">
                  <c:v>13.775956284153006</c:v>
                </c:pt>
                <c:pt idx="5043">
                  <c:v>13.778688524590164</c:v>
                </c:pt>
                <c:pt idx="5044">
                  <c:v>13.781420765027322</c:v>
                </c:pt>
                <c:pt idx="5045">
                  <c:v>13.78415300546448</c:v>
                </c:pt>
                <c:pt idx="5046">
                  <c:v>13.78688524590164</c:v>
                </c:pt>
                <c:pt idx="5047">
                  <c:v>13.789617486338798</c:v>
                </c:pt>
                <c:pt idx="5048">
                  <c:v>13.792349726775956</c:v>
                </c:pt>
                <c:pt idx="5049">
                  <c:v>13.795081967213115</c:v>
                </c:pt>
                <c:pt idx="5050">
                  <c:v>13.797814207650273</c:v>
                </c:pt>
                <c:pt idx="5051">
                  <c:v>13.800546448087431</c:v>
                </c:pt>
                <c:pt idx="5052">
                  <c:v>13.803278688524591</c:v>
                </c:pt>
                <c:pt idx="5053">
                  <c:v>13.806010928961749</c:v>
                </c:pt>
                <c:pt idx="5054">
                  <c:v>13.808743169398907</c:v>
                </c:pt>
                <c:pt idx="5055">
                  <c:v>13.811475409836065</c:v>
                </c:pt>
                <c:pt idx="5056">
                  <c:v>13.814207650273223</c:v>
                </c:pt>
                <c:pt idx="5057">
                  <c:v>13.816939890710383</c:v>
                </c:pt>
                <c:pt idx="5058">
                  <c:v>13.819672131147541</c:v>
                </c:pt>
                <c:pt idx="5059">
                  <c:v>13.8224043715847</c:v>
                </c:pt>
                <c:pt idx="5060">
                  <c:v>13.825136612021858</c:v>
                </c:pt>
                <c:pt idx="5061">
                  <c:v>13.827868852459016</c:v>
                </c:pt>
                <c:pt idx="5062">
                  <c:v>13.830601092896174</c:v>
                </c:pt>
                <c:pt idx="5063">
                  <c:v>13.833333333333334</c:v>
                </c:pt>
                <c:pt idx="5064">
                  <c:v>13.836065573770492</c:v>
                </c:pt>
                <c:pt idx="5065">
                  <c:v>13.83879781420765</c:v>
                </c:pt>
                <c:pt idx="5066">
                  <c:v>13.841530054644808</c:v>
                </c:pt>
                <c:pt idx="5067">
                  <c:v>13.844262295081966</c:v>
                </c:pt>
                <c:pt idx="5068">
                  <c:v>13.846994535519126</c:v>
                </c:pt>
                <c:pt idx="5069">
                  <c:v>13.849726775956285</c:v>
                </c:pt>
                <c:pt idx="5070">
                  <c:v>13.852459016393443</c:v>
                </c:pt>
                <c:pt idx="5071">
                  <c:v>13.855191256830601</c:v>
                </c:pt>
                <c:pt idx="5072">
                  <c:v>13.857923497267759</c:v>
                </c:pt>
                <c:pt idx="5073">
                  <c:v>13.860655737704919</c:v>
                </c:pt>
                <c:pt idx="5074">
                  <c:v>13.863387978142077</c:v>
                </c:pt>
                <c:pt idx="5075">
                  <c:v>13.866120218579235</c:v>
                </c:pt>
                <c:pt idx="5076">
                  <c:v>13.868852459016393</c:v>
                </c:pt>
                <c:pt idx="5077">
                  <c:v>13.871584699453551</c:v>
                </c:pt>
                <c:pt idx="5078">
                  <c:v>13.87431693989071</c:v>
                </c:pt>
                <c:pt idx="5079">
                  <c:v>13.877049180327869</c:v>
                </c:pt>
                <c:pt idx="5080">
                  <c:v>13.879781420765028</c:v>
                </c:pt>
                <c:pt idx="5081">
                  <c:v>13.882513661202186</c:v>
                </c:pt>
                <c:pt idx="5082">
                  <c:v>13.885245901639344</c:v>
                </c:pt>
                <c:pt idx="5083">
                  <c:v>13.887978142076502</c:v>
                </c:pt>
                <c:pt idx="5084">
                  <c:v>13.890710382513662</c:v>
                </c:pt>
                <c:pt idx="5085">
                  <c:v>13.89344262295082</c:v>
                </c:pt>
                <c:pt idx="5086">
                  <c:v>13.896174863387978</c:v>
                </c:pt>
                <c:pt idx="5087">
                  <c:v>13.898907103825136</c:v>
                </c:pt>
                <c:pt idx="5088">
                  <c:v>13.901639344262295</c:v>
                </c:pt>
                <c:pt idx="5089">
                  <c:v>13.904371584699453</c:v>
                </c:pt>
                <c:pt idx="5090">
                  <c:v>13.907103825136613</c:v>
                </c:pt>
                <c:pt idx="5091">
                  <c:v>13.909836065573771</c:v>
                </c:pt>
                <c:pt idx="5092">
                  <c:v>13.912568306010929</c:v>
                </c:pt>
                <c:pt idx="5093">
                  <c:v>13.915300546448087</c:v>
                </c:pt>
                <c:pt idx="5094">
                  <c:v>13.918032786885245</c:v>
                </c:pt>
                <c:pt idx="5095">
                  <c:v>13.920765027322405</c:v>
                </c:pt>
                <c:pt idx="5096">
                  <c:v>13.923497267759563</c:v>
                </c:pt>
                <c:pt idx="5097">
                  <c:v>13.926229508196721</c:v>
                </c:pt>
                <c:pt idx="5098">
                  <c:v>13.928961748633879</c:v>
                </c:pt>
                <c:pt idx="5099">
                  <c:v>13.931693989071038</c:v>
                </c:pt>
                <c:pt idx="5100">
                  <c:v>13.934426229508198</c:v>
                </c:pt>
                <c:pt idx="5101">
                  <c:v>13.937158469945356</c:v>
                </c:pt>
                <c:pt idx="5102">
                  <c:v>13.939890710382514</c:v>
                </c:pt>
                <c:pt idx="5103">
                  <c:v>13.942622950819672</c:v>
                </c:pt>
                <c:pt idx="5104">
                  <c:v>13.94535519125683</c:v>
                </c:pt>
                <c:pt idx="5105">
                  <c:v>13.948087431693988</c:v>
                </c:pt>
                <c:pt idx="5106">
                  <c:v>13.950819672131148</c:v>
                </c:pt>
                <c:pt idx="5107">
                  <c:v>13.953551912568306</c:v>
                </c:pt>
                <c:pt idx="5108">
                  <c:v>13.956284153005464</c:v>
                </c:pt>
                <c:pt idx="5109">
                  <c:v>13.959016393442623</c:v>
                </c:pt>
                <c:pt idx="5110">
                  <c:v>13.961748633879781</c:v>
                </c:pt>
                <c:pt idx="5111">
                  <c:v>13.964480874316941</c:v>
                </c:pt>
                <c:pt idx="5112">
                  <c:v>13.967213114754099</c:v>
                </c:pt>
                <c:pt idx="5113">
                  <c:v>13.969945355191257</c:v>
                </c:pt>
                <c:pt idx="5114">
                  <c:v>13.972677595628415</c:v>
                </c:pt>
                <c:pt idx="5115">
                  <c:v>13.975409836065573</c:v>
                </c:pt>
                <c:pt idx="5116">
                  <c:v>13.978142076502733</c:v>
                </c:pt>
                <c:pt idx="5117">
                  <c:v>13.980874316939891</c:v>
                </c:pt>
                <c:pt idx="5118">
                  <c:v>13.983606557377049</c:v>
                </c:pt>
                <c:pt idx="5119">
                  <c:v>13.986338797814208</c:v>
                </c:pt>
                <c:pt idx="5120">
                  <c:v>13.989071038251366</c:v>
                </c:pt>
                <c:pt idx="5121">
                  <c:v>13.991803278688524</c:v>
                </c:pt>
                <c:pt idx="5122">
                  <c:v>13.994535519125684</c:v>
                </c:pt>
                <c:pt idx="5123">
                  <c:v>13.997267759562842</c:v>
                </c:pt>
                <c:pt idx="5124">
                  <c:v>14</c:v>
                </c:pt>
                <c:pt idx="5125">
                  <c:v>14.002732240437158</c:v>
                </c:pt>
                <c:pt idx="5126">
                  <c:v>14.005464480874316</c:v>
                </c:pt>
                <c:pt idx="5127">
                  <c:v>14.008196721311476</c:v>
                </c:pt>
                <c:pt idx="5128">
                  <c:v>14.010928961748634</c:v>
                </c:pt>
                <c:pt idx="5129">
                  <c:v>14.013661202185792</c:v>
                </c:pt>
                <c:pt idx="5130">
                  <c:v>14.016393442622951</c:v>
                </c:pt>
                <c:pt idx="5131">
                  <c:v>14.019125683060109</c:v>
                </c:pt>
                <c:pt idx="5132">
                  <c:v>14.021857923497267</c:v>
                </c:pt>
                <c:pt idx="5133">
                  <c:v>14.024590163934427</c:v>
                </c:pt>
                <c:pt idx="5134">
                  <c:v>14.027322404371585</c:v>
                </c:pt>
                <c:pt idx="5135">
                  <c:v>14.030054644808743</c:v>
                </c:pt>
                <c:pt idx="5136">
                  <c:v>14.032786885245901</c:v>
                </c:pt>
                <c:pt idx="5137">
                  <c:v>14.035519125683059</c:v>
                </c:pt>
                <c:pt idx="5138">
                  <c:v>14.038251366120219</c:v>
                </c:pt>
                <c:pt idx="5139">
                  <c:v>14.040983606557377</c:v>
                </c:pt>
                <c:pt idx="5140">
                  <c:v>14.043715846994536</c:v>
                </c:pt>
                <c:pt idx="5141">
                  <c:v>14.046448087431694</c:v>
                </c:pt>
                <c:pt idx="5142">
                  <c:v>14.049180327868852</c:v>
                </c:pt>
                <c:pt idx="5143">
                  <c:v>14.051912568306012</c:v>
                </c:pt>
                <c:pt idx="5144">
                  <c:v>14.05464480874317</c:v>
                </c:pt>
                <c:pt idx="5145">
                  <c:v>14.057377049180328</c:v>
                </c:pt>
                <c:pt idx="5146">
                  <c:v>14.060109289617486</c:v>
                </c:pt>
                <c:pt idx="5147">
                  <c:v>14.062841530054644</c:v>
                </c:pt>
                <c:pt idx="5148">
                  <c:v>14.065573770491802</c:v>
                </c:pt>
                <c:pt idx="5149">
                  <c:v>14.068306010928962</c:v>
                </c:pt>
                <c:pt idx="5150">
                  <c:v>14.071038251366121</c:v>
                </c:pt>
                <c:pt idx="5151">
                  <c:v>14.073770491803279</c:v>
                </c:pt>
                <c:pt idx="5152">
                  <c:v>14.076502732240437</c:v>
                </c:pt>
                <c:pt idx="5153">
                  <c:v>14.079234972677595</c:v>
                </c:pt>
                <c:pt idx="5154">
                  <c:v>14.081967213114755</c:v>
                </c:pt>
                <c:pt idx="5155">
                  <c:v>14.084699453551913</c:v>
                </c:pt>
                <c:pt idx="5156">
                  <c:v>14.087431693989071</c:v>
                </c:pt>
                <c:pt idx="5157">
                  <c:v>14.090163934426229</c:v>
                </c:pt>
                <c:pt idx="5158">
                  <c:v>14.092896174863387</c:v>
                </c:pt>
                <c:pt idx="5159">
                  <c:v>14.095628415300547</c:v>
                </c:pt>
                <c:pt idx="5160">
                  <c:v>14.098360655737705</c:v>
                </c:pt>
                <c:pt idx="5161">
                  <c:v>14.101092896174864</c:v>
                </c:pt>
                <c:pt idx="5162">
                  <c:v>14.103825136612022</c:v>
                </c:pt>
                <c:pt idx="5163">
                  <c:v>14.10655737704918</c:v>
                </c:pt>
                <c:pt idx="5164">
                  <c:v>14.109289617486338</c:v>
                </c:pt>
                <c:pt idx="5165">
                  <c:v>14.112021857923498</c:v>
                </c:pt>
                <c:pt idx="5166">
                  <c:v>14.114754098360656</c:v>
                </c:pt>
                <c:pt idx="5167">
                  <c:v>14.117486338797814</c:v>
                </c:pt>
                <c:pt idx="5168">
                  <c:v>14.120218579234972</c:v>
                </c:pt>
                <c:pt idx="5169">
                  <c:v>14.122950819672131</c:v>
                </c:pt>
                <c:pt idx="5170">
                  <c:v>14.12568306010929</c:v>
                </c:pt>
                <c:pt idx="5171">
                  <c:v>14.128415300546449</c:v>
                </c:pt>
                <c:pt idx="5172">
                  <c:v>14.131147540983607</c:v>
                </c:pt>
                <c:pt idx="5173">
                  <c:v>14.133879781420765</c:v>
                </c:pt>
                <c:pt idx="5174">
                  <c:v>14.136612021857923</c:v>
                </c:pt>
                <c:pt idx="5175">
                  <c:v>14.139344262295081</c:v>
                </c:pt>
                <c:pt idx="5176">
                  <c:v>14.142076502732241</c:v>
                </c:pt>
                <c:pt idx="5177">
                  <c:v>14.144808743169399</c:v>
                </c:pt>
                <c:pt idx="5178">
                  <c:v>14.147540983606557</c:v>
                </c:pt>
                <c:pt idx="5179">
                  <c:v>14.150273224043715</c:v>
                </c:pt>
                <c:pt idx="5180">
                  <c:v>14.153005464480874</c:v>
                </c:pt>
                <c:pt idx="5181">
                  <c:v>14.155737704918034</c:v>
                </c:pt>
                <c:pt idx="5182">
                  <c:v>14.158469945355192</c:v>
                </c:pt>
                <c:pt idx="5183">
                  <c:v>14.16120218579235</c:v>
                </c:pt>
                <c:pt idx="5184">
                  <c:v>14.163934426229508</c:v>
                </c:pt>
                <c:pt idx="5185">
                  <c:v>14.166666666666666</c:v>
                </c:pt>
                <c:pt idx="5186">
                  <c:v>14.169398907103826</c:v>
                </c:pt>
                <c:pt idx="5187">
                  <c:v>14.172131147540984</c:v>
                </c:pt>
                <c:pt idx="5188">
                  <c:v>14.174863387978142</c:v>
                </c:pt>
                <c:pt idx="5189">
                  <c:v>14.1775956284153</c:v>
                </c:pt>
                <c:pt idx="5190">
                  <c:v>14.180327868852459</c:v>
                </c:pt>
                <c:pt idx="5191">
                  <c:v>14.183060109289617</c:v>
                </c:pt>
                <c:pt idx="5192">
                  <c:v>14.185792349726777</c:v>
                </c:pt>
                <c:pt idx="5193">
                  <c:v>14.188524590163935</c:v>
                </c:pt>
                <c:pt idx="5194">
                  <c:v>14.191256830601093</c:v>
                </c:pt>
                <c:pt idx="5195">
                  <c:v>14.193989071038251</c:v>
                </c:pt>
                <c:pt idx="5196">
                  <c:v>14.196721311475409</c:v>
                </c:pt>
                <c:pt idx="5197">
                  <c:v>14.199453551912569</c:v>
                </c:pt>
                <c:pt idx="5198">
                  <c:v>14.202185792349727</c:v>
                </c:pt>
                <c:pt idx="5199">
                  <c:v>14.204918032786885</c:v>
                </c:pt>
                <c:pt idx="5200">
                  <c:v>14.207650273224044</c:v>
                </c:pt>
                <c:pt idx="5201">
                  <c:v>14.210382513661202</c:v>
                </c:pt>
                <c:pt idx="5202">
                  <c:v>14.21311475409836</c:v>
                </c:pt>
                <c:pt idx="5203">
                  <c:v>14.21584699453552</c:v>
                </c:pt>
                <c:pt idx="5204">
                  <c:v>14.218579234972678</c:v>
                </c:pt>
                <c:pt idx="5205">
                  <c:v>14.221311475409836</c:v>
                </c:pt>
                <c:pt idx="5206">
                  <c:v>14.224043715846994</c:v>
                </c:pt>
                <c:pt idx="5207">
                  <c:v>14.226775956284152</c:v>
                </c:pt>
                <c:pt idx="5208">
                  <c:v>14.229508196721312</c:v>
                </c:pt>
                <c:pt idx="5209">
                  <c:v>14.23224043715847</c:v>
                </c:pt>
                <c:pt idx="5210">
                  <c:v>14.234972677595628</c:v>
                </c:pt>
                <c:pt idx="5211">
                  <c:v>14.237704918032787</c:v>
                </c:pt>
                <c:pt idx="5212">
                  <c:v>14.240437158469945</c:v>
                </c:pt>
                <c:pt idx="5213">
                  <c:v>14.243169398907105</c:v>
                </c:pt>
                <c:pt idx="5214">
                  <c:v>14.245901639344263</c:v>
                </c:pt>
                <c:pt idx="5215">
                  <c:v>14.248633879781421</c:v>
                </c:pt>
                <c:pt idx="5216">
                  <c:v>14.251366120218579</c:v>
                </c:pt>
                <c:pt idx="5217">
                  <c:v>14.254098360655737</c:v>
                </c:pt>
                <c:pt idx="5218">
                  <c:v>14.256830601092895</c:v>
                </c:pt>
                <c:pt idx="5219">
                  <c:v>14.259562841530055</c:v>
                </c:pt>
                <c:pt idx="5220">
                  <c:v>14.262295081967213</c:v>
                </c:pt>
                <c:pt idx="5221">
                  <c:v>14.265027322404372</c:v>
                </c:pt>
                <c:pt idx="5222">
                  <c:v>14.26775956284153</c:v>
                </c:pt>
                <c:pt idx="5223">
                  <c:v>14.270491803278688</c:v>
                </c:pt>
                <c:pt idx="5224">
                  <c:v>14.273224043715848</c:v>
                </c:pt>
                <c:pt idx="5225">
                  <c:v>14.275956284153006</c:v>
                </c:pt>
                <c:pt idx="5226">
                  <c:v>14.278688524590164</c:v>
                </c:pt>
                <c:pt idx="5227">
                  <c:v>14.281420765027322</c:v>
                </c:pt>
                <c:pt idx="5228">
                  <c:v>14.28415300546448</c:v>
                </c:pt>
                <c:pt idx="5229">
                  <c:v>14.28688524590164</c:v>
                </c:pt>
                <c:pt idx="5230">
                  <c:v>14.289617486338798</c:v>
                </c:pt>
                <c:pt idx="5231">
                  <c:v>14.292349726775956</c:v>
                </c:pt>
                <c:pt idx="5232">
                  <c:v>14.295081967213115</c:v>
                </c:pt>
                <c:pt idx="5233">
                  <c:v>14.297814207650273</c:v>
                </c:pt>
                <c:pt idx="5234">
                  <c:v>14.300546448087431</c:v>
                </c:pt>
                <c:pt idx="5235">
                  <c:v>14.303278688524591</c:v>
                </c:pt>
                <c:pt idx="5236">
                  <c:v>14.306010928961749</c:v>
                </c:pt>
                <c:pt idx="5237">
                  <c:v>14.308743169398907</c:v>
                </c:pt>
                <c:pt idx="5238">
                  <c:v>14.311475409836065</c:v>
                </c:pt>
                <c:pt idx="5239">
                  <c:v>14.314207650273223</c:v>
                </c:pt>
                <c:pt idx="5240">
                  <c:v>14.316939890710383</c:v>
                </c:pt>
                <c:pt idx="5241">
                  <c:v>14.319672131147541</c:v>
                </c:pt>
                <c:pt idx="5242">
                  <c:v>14.3224043715847</c:v>
                </c:pt>
                <c:pt idx="5243">
                  <c:v>14.325136612021858</c:v>
                </c:pt>
                <c:pt idx="5244">
                  <c:v>14.327868852459016</c:v>
                </c:pt>
                <c:pt idx="5245">
                  <c:v>14.330601092896174</c:v>
                </c:pt>
                <c:pt idx="5246">
                  <c:v>14.333333333333334</c:v>
                </c:pt>
                <c:pt idx="5247">
                  <c:v>14.336065573770492</c:v>
                </c:pt>
                <c:pt idx="5248">
                  <c:v>14.33879781420765</c:v>
                </c:pt>
                <c:pt idx="5249">
                  <c:v>14.341530054644808</c:v>
                </c:pt>
                <c:pt idx="5250">
                  <c:v>14.344262295081966</c:v>
                </c:pt>
                <c:pt idx="5251">
                  <c:v>14.346994535519126</c:v>
                </c:pt>
                <c:pt idx="5252">
                  <c:v>14.349726775956285</c:v>
                </c:pt>
                <c:pt idx="5253">
                  <c:v>14.352459016393443</c:v>
                </c:pt>
                <c:pt idx="5254">
                  <c:v>14.355191256830601</c:v>
                </c:pt>
                <c:pt idx="5255">
                  <c:v>14.357923497267759</c:v>
                </c:pt>
                <c:pt idx="5256">
                  <c:v>14.360655737704919</c:v>
                </c:pt>
                <c:pt idx="5257">
                  <c:v>14.363387978142077</c:v>
                </c:pt>
                <c:pt idx="5258">
                  <c:v>14.366120218579235</c:v>
                </c:pt>
                <c:pt idx="5259">
                  <c:v>14.368852459016393</c:v>
                </c:pt>
                <c:pt idx="5260">
                  <c:v>14.371584699453551</c:v>
                </c:pt>
                <c:pt idx="5261">
                  <c:v>14.37431693989071</c:v>
                </c:pt>
                <c:pt idx="5262">
                  <c:v>14.377049180327869</c:v>
                </c:pt>
                <c:pt idx="5263">
                  <c:v>14.379781420765028</c:v>
                </c:pt>
                <c:pt idx="5264">
                  <c:v>14.382513661202186</c:v>
                </c:pt>
                <c:pt idx="5265">
                  <c:v>14.385245901639344</c:v>
                </c:pt>
                <c:pt idx="5266">
                  <c:v>14.387978142076502</c:v>
                </c:pt>
                <c:pt idx="5267">
                  <c:v>14.390710382513662</c:v>
                </c:pt>
                <c:pt idx="5268">
                  <c:v>14.39344262295082</c:v>
                </c:pt>
                <c:pt idx="5269">
                  <c:v>14.396174863387978</c:v>
                </c:pt>
                <c:pt idx="5270">
                  <c:v>14.398907103825136</c:v>
                </c:pt>
                <c:pt idx="5271">
                  <c:v>14.401639344262295</c:v>
                </c:pt>
                <c:pt idx="5272">
                  <c:v>14.404371584699453</c:v>
                </c:pt>
                <c:pt idx="5273">
                  <c:v>14.407103825136613</c:v>
                </c:pt>
                <c:pt idx="5274">
                  <c:v>14.409836065573771</c:v>
                </c:pt>
                <c:pt idx="5275">
                  <c:v>14.412568306010929</c:v>
                </c:pt>
                <c:pt idx="5276">
                  <c:v>14.415300546448087</c:v>
                </c:pt>
                <c:pt idx="5277">
                  <c:v>14.418032786885245</c:v>
                </c:pt>
                <c:pt idx="5278">
                  <c:v>14.420765027322405</c:v>
                </c:pt>
                <c:pt idx="5279">
                  <c:v>14.423497267759563</c:v>
                </c:pt>
                <c:pt idx="5280">
                  <c:v>14.426229508196721</c:v>
                </c:pt>
                <c:pt idx="5281">
                  <c:v>14.428961748633879</c:v>
                </c:pt>
                <c:pt idx="5282">
                  <c:v>14.431693989071038</c:v>
                </c:pt>
                <c:pt idx="5283">
                  <c:v>14.434426229508198</c:v>
                </c:pt>
                <c:pt idx="5284">
                  <c:v>14.437158469945356</c:v>
                </c:pt>
                <c:pt idx="5285">
                  <c:v>14.439890710382514</c:v>
                </c:pt>
                <c:pt idx="5286">
                  <c:v>14.442622950819672</c:v>
                </c:pt>
                <c:pt idx="5287">
                  <c:v>14.44535519125683</c:v>
                </c:pt>
                <c:pt idx="5288">
                  <c:v>14.448087431693988</c:v>
                </c:pt>
                <c:pt idx="5289">
                  <c:v>14.450819672131148</c:v>
                </c:pt>
                <c:pt idx="5290">
                  <c:v>14.453551912568306</c:v>
                </c:pt>
                <c:pt idx="5291">
                  <c:v>14.456284153005464</c:v>
                </c:pt>
                <c:pt idx="5292">
                  <c:v>14.459016393442623</c:v>
                </c:pt>
                <c:pt idx="5293">
                  <c:v>14.461748633879781</c:v>
                </c:pt>
                <c:pt idx="5294">
                  <c:v>14.464480874316941</c:v>
                </c:pt>
                <c:pt idx="5295">
                  <c:v>14.467213114754099</c:v>
                </c:pt>
                <c:pt idx="5296">
                  <c:v>14.469945355191257</c:v>
                </c:pt>
                <c:pt idx="5297">
                  <c:v>14.472677595628415</c:v>
                </c:pt>
                <c:pt idx="5298">
                  <c:v>14.475409836065573</c:v>
                </c:pt>
                <c:pt idx="5299">
                  <c:v>14.478142076502733</c:v>
                </c:pt>
                <c:pt idx="5300">
                  <c:v>14.480874316939891</c:v>
                </c:pt>
                <c:pt idx="5301">
                  <c:v>14.483606557377049</c:v>
                </c:pt>
                <c:pt idx="5302">
                  <c:v>14.486338797814208</c:v>
                </c:pt>
                <c:pt idx="5303">
                  <c:v>14.489071038251366</c:v>
                </c:pt>
                <c:pt idx="5304">
                  <c:v>14.491803278688524</c:v>
                </c:pt>
                <c:pt idx="5305">
                  <c:v>14.494535519125684</c:v>
                </c:pt>
                <c:pt idx="5306">
                  <c:v>14.497267759562842</c:v>
                </c:pt>
                <c:pt idx="5307">
                  <c:v>14.5</c:v>
                </c:pt>
                <c:pt idx="5308">
                  <c:v>14.502732240437158</c:v>
                </c:pt>
                <c:pt idx="5309">
                  <c:v>14.505464480874316</c:v>
                </c:pt>
                <c:pt idx="5310">
                  <c:v>14.508196721311476</c:v>
                </c:pt>
                <c:pt idx="5311">
                  <c:v>14.510928961748634</c:v>
                </c:pt>
                <c:pt idx="5312">
                  <c:v>14.513661202185792</c:v>
                </c:pt>
                <c:pt idx="5313">
                  <c:v>14.516393442622951</c:v>
                </c:pt>
                <c:pt idx="5314">
                  <c:v>14.519125683060109</c:v>
                </c:pt>
                <c:pt idx="5315">
                  <c:v>14.521857923497267</c:v>
                </c:pt>
                <c:pt idx="5316">
                  <c:v>14.524590163934427</c:v>
                </c:pt>
                <c:pt idx="5317">
                  <c:v>14.527322404371585</c:v>
                </c:pt>
                <c:pt idx="5318">
                  <c:v>14.530054644808743</c:v>
                </c:pt>
                <c:pt idx="5319">
                  <c:v>14.532786885245901</c:v>
                </c:pt>
                <c:pt idx="5320">
                  <c:v>14.535519125683059</c:v>
                </c:pt>
                <c:pt idx="5321">
                  <c:v>14.538251366120219</c:v>
                </c:pt>
                <c:pt idx="5322">
                  <c:v>14.540983606557377</c:v>
                </c:pt>
                <c:pt idx="5323">
                  <c:v>14.543715846994536</c:v>
                </c:pt>
                <c:pt idx="5324">
                  <c:v>14.546448087431694</c:v>
                </c:pt>
                <c:pt idx="5325">
                  <c:v>14.549180327868852</c:v>
                </c:pt>
                <c:pt idx="5326">
                  <c:v>14.551912568306012</c:v>
                </c:pt>
                <c:pt idx="5327">
                  <c:v>14.55464480874317</c:v>
                </c:pt>
                <c:pt idx="5328">
                  <c:v>14.557377049180328</c:v>
                </c:pt>
                <c:pt idx="5329">
                  <c:v>14.560109289617486</c:v>
                </c:pt>
                <c:pt idx="5330">
                  <c:v>14.562841530054644</c:v>
                </c:pt>
                <c:pt idx="5331">
                  <c:v>14.565573770491802</c:v>
                </c:pt>
                <c:pt idx="5332">
                  <c:v>14.568306010928962</c:v>
                </c:pt>
                <c:pt idx="5333">
                  <c:v>14.571038251366121</c:v>
                </c:pt>
                <c:pt idx="5334">
                  <c:v>14.573770491803279</c:v>
                </c:pt>
                <c:pt idx="5335">
                  <c:v>14.576502732240437</c:v>
                </c:pt>
                <c:pt idx="5336">
                  <c:v>14.579234972677595</c:v>
                </c:pt>
                <c:pt idx="5337">
                  <c:v>14.581967213114755</c:v>
                </c:pt>
                <c:pt idx="5338">
                  <c:v>14.584699453551913</c:v>
                </c:pt>
                <c:pt idx="5339">
                  <c:v>14.587431693989071</c:v>
                </c:pt>
                <c:pt idx="5340">
                  <c:v>14.590163934426229</c:v>
                </c:pt>
                <c:pt idx="5341">
                  <c:v>14.592896174863387</c:v>
                </c:pt>
                <c:pt idx="5342">
                  <c:v>14.595628415300547</c:v>
                </c:pt>
                <c:pt idx="5343">
                  <c:v>14.598360655737705</c:v>
                </c:pt>
                <c:pt idx="5344">
                  <c:v>14.601092896174864</c:v>
                </c:pt>
                <c:pt idx="5345">
                  <c:v>14.603825136612022</c:v>
                </c:pt>
                <c:pt idx="5346">
                  <c:v>14.60655737704918</c:v>
                </c:pt>
                <c:pt idx="5347">
                  <c:v>14.609289617486338</c:v>
                </c:pt>
                <c:pt idx="5348">
                  <c:v>14.612021857923498</c:v>
                </c:pt>
                <c:pt idx="5349">
                  <c:v>14.614754098360656</c:v>
                </c:pt>
                <c:pt idx="5350">
                  <c:v>14.617486338797814</c:v>
                </c:pt>
                <c:pt idx="5351">
                  <c:v>14.620218579234972</c:v>
                </c:pt>
                <c:pt idx="5352">
                  <c:v>14.622950819672131</c:v>
                </c:pt>
                <c:pt idx="5353">
                  <c:v>14.62568306010929</c:v>
                </c:pt>
                <c:pt idx="5354">
                  <c:v>14.628415300546449</c:v>
                </c:pt>
                <c:pt idx="5355">
                  <c:v>14.631147540983607</c:v>
                </c:pt>
                <c:pt idx="5356">
                  <c:v>14.633879781420765</c:v>
                </c:pt>
                <c:pt idx="5357">
                  <c:v>14.636612021857923</c:v>
                </c:pt>
                <c:pt idx="5358">
                  <c:v>14.639344262295081</c:v>
                </c:pt>
                <c:pt idx="5359">
                  <c:v>14.642076502732241</c:v>
                </c:pt>
                <c:pt idx="5360">
                  <c:v>14.644808743169399</c:v>
                </c:pt>
                <c:pt idx="5361">
                  <c:v>14.647540983606557</c:v>
                </c:pt>
                <c:pt idx="5362">
                  <c:v>14.650273224043715</c:v>
                </c:pt>
                <c:pt idx="5363">
                  <c:v>14.653005464480874</c:v>
                </c:pt>
                <c:pt idx="5364">
                  <c:v>14.655737704918034</c:v>
                </c:pt>
                <c:pt idx="5365">
                  <c:v>14.658469945355192</c:v>
                </c:pt>
                <c:pt idx="5366">
                  <c:v>14.66120218579235</c:v>
                </c:pt>
                <c:pt idx="5367">
                  <c:v>14.663934426229508</c:v>
                </c:pt>
                <c:pt idx="5368">
                  <c:v>14.666666666666666</c:v>
                </c:pt>
                <c:pt idx="5369">
                  <c:v>14.669398907103826</c:v>
                </c:pt>
                <c:pt idx="5370">
                  <c:v>14.672131147540984</c:v>
                </c:pt>
                <c:pt idx="5371">
                  <c:v>14.674863387978142</c:v>
                </c:pt>
                <c:pt idx="5372">
                  <c:v>14.6775956284153</c:v>
                </c:pt>
                <c:pt idx="5373">
                  <c:v>14.680327868852459</c:v>
                </c:pt>
                <c:pt idx="5374">
                  <c:v>14.683060109289617</c:v>
                </c:pt>
                <c:pt idx="5375">
                  <c:v>14.685792349726777</c:v>
                </c:pt>
                <c:pt idx="5376">
                  <c:v>14.688524590163935</c:v>
                </c:pt>
                <c:pt idx="5377">
                  <c:v>14.691256830601093</c:v>
                </c:pt>
                <c:pt idx="5378">
                  <c:v>14.693989071038251</c:v>
                </c:pt>
                <c:pt idx="5379">
                  <c:v>14.696721311475409</c:v>
                </c:pt>
                <c:pt idx="5380">
                  <c:v>14.699453551912569</c:v>
                </c:pt>
                <c:pt idx="5381">
                  <c:v>14.702185792349727</c:v>
                </c:pt>
                <c:pt idx="5382">
                  <c:v>14.704918032786885</c:v>
                </c:pt>
                <c:pt idx="5383">
                  <c:v>14.707650273224044</c:v>
                </c:pt>
                <c:pt idx="5384">
                  <c:v>14.710382513661202</c:v>
                </c:pt>
                <c:pt idx="5385">
                  <c:v>14.71311475409836</c:v>
                </c:pt>
                <c:pt idx="5386">
                  <c:v>14.71584699453552</c:v>
                </c:pt>
                <c:pt idx="5387">
                  <c:v>14.718579234972678</c:v>
                </c:pt>
                <c:pt idx="5388">
                  <c:v>14.721311475409836</c:v>
                </c:pt>
                <c:pt idx="5389">
                  <c:v>14.724043715846994</c:v>
                </c:pt>
                <c:pt idx="5390">
                  <c:v>14.726775956284152</c:v>
                </c:pt>
                <c:pt idx="5391">
                  <c:v>14.729508196721312</c:v>
                </c:pt>
                <c:pt idx="5392">
                  <c:v>14.73224043715847</c:v>
                </c:pt>
                <c:pt idx="5393">
                  <c:v>14.734972677595628</c:v>
                </c:pt>
                <c:pt idx="5394">
                  <c:v>14.737704918032787</c:v>
                </c:pt>
                <c:pt idx="5395">
                  <c:v>14.740437158469945</c:v>
                </c:pt>
                <c:pt idx="5396">
                  <c:v>14.743169398907105</c:v>
                </c:pt>
                <c:pt idx="5397">
                  <c:v>14.745901639344263</c:v>
                </c:pt>
                <c:pt idx="5398">
                  <c:v>14.748633879781421</c:v>
                </c:pt>
                <c:pt idx="5399">
                  <c:v>14.751366120218579</c:v>
                </c:pt>
                <c:pt idx="5400">
                  <c:v>14.754098360655737</c:v>
                </c:pt>
                <c:pt idx="5401">
                  <c:v>14.756830601092895</c:v>
                </c:pt>
                <c:pt idx="5402">
                  <c:v>14.759562841530055</c:v>
                </c:pt>
                <c:pt idx="5403">
                  <c:v>14.762295081967213</c:v>
                </c:pt>
                <c:pt idx="5404">
                  <c:v>14.765027322404372</c:v>
                </c:pt>
                <c:pt idx="5405">
                  <c:v>14.76775956284153</c:v>
                </c:pt>
                <c:pt idx="5406">
                  <c:v>14.770491803278688</c:v>
                </c:pt>
                <c:pt idx="5407">
                  <c:v>14.773224043715848</c:v>
                </c:pt>
                <c:pt idx="5408">
                  <c:v>14.775956284153006</c:v>
                </c:pt>
                <c:pt idx="5409">
                  <c:v>14.778688524590164</c:v>
                </c:pt>
                <c:pt idx="5410">
                  <c:v>14.781420765027322</c:v>
                </c:pt>
                <c:pt idx="5411">
                  <c:v>14.78415300546448</c:v>
                </c:pt>
                <c:pt idx="5412">
                  <c:v>14.78688524590164</c:v>
                </c:pt>
                <c:pt idx="5413">
                  <c:v>14.789617486338798</c:v>
                </c:pt>
                <c:pt idx="5414">
                  <c:v>14.792349726775956</c:v>
                </c:pt>
                <c:pt idx="5415">
                  <c:v>14.795081967213115</c:v>
                </c:pt>
                <c:pt idx="5416">
                  <c:v>14.797814207650273</c:v>
                </c:pt>
                <c:pt idx="5417">
                  <c:v>14.800546448087431</c:v>
                </c:pt>
                <c:pt idx="5418">
                  <c:v>14.803278688524591</c:v>
                </c:pt>
                <c:pt idx="5419">
                  <c:v>14.806010928961749</c:v>
                </c:pt>
                <c:pt idx="5420">
                  <c:v>14.808743169398907</c:v>
                </c:pt>
                <c:pt idx="5421">
                  <c:v>14.811475409836065</c:v>
                </c:pt>
                <c:pt idx="5422">
                  <c:v>14.814207650273223</c:v>
                </c:pt>
                <c:pt idx="5423">
                  <c:v>14.816939890710383</c:v>
                </c:pt>
                <c:pt idx="5424">
                  <c:v>14.819672131147541</c:v>
                </c:pt>
                <c:pt idx="5425">
                  <c:v>14.8224043715847</c:v>
                </c:pt>
                <c:pt idx="5426">
                  <c:v>14.825136612021858</c:v>
                </c:pt>
                <c:pt idx="5427">
                  <c:v>14.827868852459016</c:v>
                </c:pt>
                <c:pt idx="5428">
                  <c:v>14.830601092896174</c:v>
                </c:pt>
                <c:pt idx="5429">
                  <c:v>14.833333333333334</c:v>
                </c:pt>
                <c:pt idx="5430">
                  <c:v>14.836065573770492</c:v>
                </c:pt>
                <c:pt idx="5431">
                  <c:v>14.83879781420765</c:v>
                </c:pt>
                <c:pt idx="5432">
                  <c:v>14.841530054644808</c:v>
                </c:pt>
                <c:pt idx="5433">
                  <c:v>14.844262295081966</c:v>
                </c:pt>
                <c:pt idx="5434">
                  <c:v>14.846994535519126</c:v>
                </c:pt>
                <c:pt idx="5435">
                  <c:v>14.849726775956285</c:v>
                </c:pt>
                <c:pt idx="5436">
                  <c:v>14.852459016393443</c:v>
                </c:pt>
                <c:pt idx="5437">
                  <c:v>14.855191256830601</c:v>
                </c:pt>
                <c:pt idx="5438">
                  <c:v>14.857923497267759</c:v>
                </c:pt>
                <c:pt idx="5439">
                  <c:v>14.860655737704919</c:v>
                </c:pt>
                <c:pt idx="5440">
                  <c:v>14.863387978142077</c:v>
                </c:pt>
                <c:pt idx="5441">
                  <c:v>14.866120218579235</c:v>
                </c:pt>
                <c:pt idx="5442">
                  <c:v>14.868852459016393</c:v>
                </c:pt>
                <c:pt idx="5443">
                  <c:v>14.871584699453551</c:v>
                </c:pt>
                <c:pt idx="5444">
                  <c:v>14.87431693989071</c:v>
                </c:pt>
                <c:pt idx="5445">
                  <c:v>14.877049180327869</c:v>
                </c:pt>
                <c:pt idx="5446">
                  <c:v>14.879781420765028</c:v>
                </c:pt>
                <c:pt idx="5447">
                  <c:v>14.882513661202186</c:v>
                </c:pt>
                <c:pt idx="5448">
                  <c:v>14.885245901639344</c:v>
                </c:pt>
                <c:pt idx="5449">
                  <c:v>14.887978142076502</c:v>
                </c:pt>
                <c:pt idx="5450">
                  <c:v>14.890710382513662</c:v>
                </c:pt>
                <c:pt idx="5451">
                  <c:v>14.89344262295082</c:v>
                </c:pt>
                <c:pt idx="5452">
                  <c:v>14.896174863387978</c:v>
                </c:pt>
                <c:pt idx="5453">
                  <c:v>14.898907103825136</c:v>
                </c:pt>
                <c:pt idx="5454">
                  <c:v>14.901639344262295</c:v>
                </c:pt>
                <c:pt idx="5455">
                  <c:v>14.904371584699453</c:v>
                </c:pt>
                <c:pt idx="5456">
                  <c:v>14.907103825136613</c:v>
                </c:pt>
                <c:pt idx="5457">
                  <c:v>14.909836065573771</c:v>
                </c:pt>
                <c:pt idx="5458">
                  <c:v>14.912568306010929</c:v>
                </c:pt>
                <c:pt idx="5459">
                  <c:v>14.915300546448087</c:v>
                </c:pt>
                <c:pt idx="5460">
                  <c:v>14.918032786885245</c:v>
                </c:pt>
                <c:pt idx="5461">
                  <c:v>14.920765027322405</c:v>
                </c:pt>
                <c:pt idx="5462">
                  <c:v>14.923497267759563</c:v>
                </c:pt>
                <c:pt idx="5463">
                  <c:v>14.926229508196721</c:v>
                </c:pt>
                <c:pt idx="5464">
                  <c:v>14.928961748633879</c:v>
                </c:pt>
                <c:pt idx="5465">
                  <c:v>14.931693989071038</c:v>
                </c:pt>
                <c:pt idx="5466">
                  <c:v>14.934426229508198</c:v>
                </c:pt>
                <c:pt idx="5467">
                  <c:v>14.937158469945356</c:v>
                </c:pt>
                <c:pt idx="5468">
                  <c:v>14.939890710382514</c:v>
                </c:pt>
                <c:pt idx="5469">
                  <c:v>14.942622950819672</c:v>
                </c:pt>
                <c:pt idx="5470">
                  <c:v>14.94535519125683</c:v>
                </c:pt>
                <c:pt idx="5471">
                  <c:v>14.948087431693988</c:v>
                </c:pt>
                <c:pt idx="5472">
                  <c:v>14.950819672131148</c:v>
                </c:pt>
                <c:pt idx="5473">
                  <c:v>14.953551912568306</c:v>
                </c:pt>
                <c:pt idx="5474">
                  <c:v>14.956284153005464</c:v>
                </c:pt>
                <c:pt idx="5475">
                  <c:v>14.959016393442623</c:v>
                </c:pt>
                <c:pt idx="5476">
                  <c:v>14.961748633879781</c:v>
                </c:pt>
                <c:pt idx="5477">
                  <c:v>14.964480874316941</c:v>
                </c:pt>
                <c:pt idx="5478">
                  <c:v>14.967213114754099</c:v>
                </c:pt>
                <c:pt idx="5479">
                  <c:v>14.969945355191257</c:v>
                </c:pt>
                <c:pt idx="5480">
                  <c:v>14.972677595628415</c:v>
                </c:pt>
                <c:pt idx="5481">
                  <c:v>14.975409836065573</c:v>
                </c:pt>
                <c:pt idx="5482">
                  <c:v>14.978142076502733</c:v>
                </c:pt>
                <c:pt idx="5483">
                  <c:v>14.980874316939891</c:v>
                </c:pt>
                <c:pt idx="5484">
                  <c:v>14.983606557377049</c:v>
                </c:pt>
                <c:pt idx="5485">
                  <c:v>14.986338797814208</c:v>
                </c:pt>
                <c:pt idx="5486">
                  <c:v>14.989071038251366</c:v>
                </c:pt>
                <c:pt idx="5487">
                  <c:v>14.991803278688524</c:v>
                </c:pt>
                <c:pt idx="5488">
                  <c:v>14.994535519125684</c:v>
                </c:pt>
                <c:pt idx="5489">
                  <c:v>14.997267759562842</c:v>
                </c:pt>
                <c:pt idx="5490">
                  <c:v>15</c:v>
                </c:pt>
                <c:pt idx="5491">
                  <c:v>15.002732240437158</c:v>
                </c:pt>
                <c:pt idx="5492">
                  <c:v>15.005464480874316</c:v>
                </c:pt>
                <c:pt idx="5493">
                  <c:v>15.008196721311476</c:v>
                </c:pt>
                <c:pt idx="5494">
                  <c:v>15.010928961748634</c:v>
                </c:pt>
                <c:pt idx="5495">
                  <c:v>15.013661202185792</c:v>
                </c:pt>
                <c:pt idx="5496">
                  <c:v>15.016393442622951</c:v>
                </c:pt>
                <c:pt idx="5497">
                  <c:v>15.019125683060109</c:v>
                </c:pt>
                <c:pt idx="5498">
                  <c:v>15.021857923497267</c:v>
                </c:pt>
                <c:pt idx="5499">
                  <c:v>15.024590163934427</c:v>
                </c:pt>
                <c:pt idx="5500">
                  <c:v>15.027322404371585</c:v>
                </c:pt>
                <c:pt idx="5501">
                  <c:v>15.030054644808743</c:v>
                </c:pt>
                <c:pt idx="5502">
                  <c:v>15.032786885245901</c:v>
                </c:pt>
                <c:pt idx="5503">
                  <c:v>15.035519125683059</c:v>
                </c:pt>
                <c:pt idx="5504">
                  <c:v>15.038251366120219</c:v>
                </c:pt>
                <c:pt idx="5505">
                  <c:v>15.040983606557377</c:v>
                </c:pt>
                <c:pt idx="5506">
                  <c:v>15.043715846994536</c:v>
                </c:pt>
                <c:pt idx="5507">
                  <c:v>15.046448087431694</c:v>
                </c:pt>
                <c:pt idx="5508">
                  <c:v>15.049180327868852</c:v>
                </c:pt>
                <c:pt idx="5509">
                  <c:v>15.051912568306012</c:v>
                </c:pt>
                <c:pt idx="5510">
                  <c:v>15.05464480874317</c:v>
                </c:pt>
                <c:pt idx="5511">
                  <c:v>15.057377049180328</c:v>
                </c:pt>
                <c:pt idx="5512">
                  <c:v>15.060109289617486</c:v>
                </c:pt>
                <c:pt idx="5513">
                  <c:v>15.062841530054644</c:v>
                </c:pt>
                <c:pt idx="5514">
                  <c:v>15.065573770491802</c:v>
                </c:pt>
                <c:pt idx="5515">
                  <c:v>15.068306010928962</c:v>
                </c:pt>
                <c:pt idx="5516">
                  <c:v>15.071038251366121</c:v>
                </c:pt>
                <c:pt idx="5517">
                  <c:v>15.073770491803279</c:v>
                </c:pt>
                <c:pt idx="5518">
                  <c:v>15.076502732240437</c:v>
                </c:pt>
                <c:pt idx="5519">
                  <c:v>15.079234972677595</c:v>
                </c:pt>
                <c:pt idx="5520">
                  <c:v>15.081967213114755</c:v>
                </c:pt>
                <c:pt idx="5521">
                  <c:v>15.084699453551913</c:v>
                </c:pt>
                <c:pt idx="5522">
                  <c:v>15.087431693989071</c:v>
                </c:pt>
                <c:pt idx="5523">
                  <c:v>15.090163934426229</c:v>
                </c:pt>
                <c:pt idx="5524">
                  <c:v>15.092896174863387</c:v>
                </c:pt>
                <c:pt idx="5525">
                  <c:v>15.095628415300547</c:v>
                </c:pt>
                <c:pt idx="5526">
                  <c:v>15.098360655737705</c:v>
                </c:pt>
                <c:pt idx="5527">
                  <c:v>15.101092896174864</c:v>
                </c:pt>
                <c:pt idx="5528">
                  <c:v>15.103825136612022</c:v>
                </c:pt>
                <c:pt idx="5529">
                  <c:v>15.10655737704918</c:v>
                </c:pt>
                <c:pt idx="5530">
                  <c:v>15.109289617486338</c:v>
                </c:pt>
                <c:pt idx="5531">
                  <c:v>15.112021857923498</c:v>
                </c:pt>
                <c:pt idx="5532">
                  <c:v>15.114754098360656</c:v>
                </c:pt>
                <c:pt idx="5533">
                  <c:v>15.117486338797814</c:v>
                </c:pt>
                <c:pt idx="5534">
                  <c:v>15.120218579234972</c:v>
                </c:pt>
                <c:pt idx="5535">
                  <c:v>15.122950819672131</c:v>
                </c:pt>
                <c:pt idx="5536">
                  <c:v>15.12568306010929</c:v>
                </c:pt>
                <c:pt idx="5537">
                  <c:v>15.128415300546449</c:v>
                </c:pt>
                <c:pt idx="5538">
                  <c:v>15.131147540983607</c:v>
                </c:pt>
                <c:pt idx="5539">
                  <c:v>15.133879781420765</c:v>
                </c:pt>
                <c:pt idx="5540">
                  <c:v>15.136612021857923</c:v>
                </c:pt>
                <c:pt idx="5541">
                  <c:v>15.139344262295081</c:v>
                </c:pt>
                <c:pt idx="5542">
                  <c:v>15.142076502732241</c:v>
                </c:pt>
                <c:pt idx="5543">
                  <c:v>15.144808743169399</c:v>
                </c:pt>
                <c:pt idx="5544">
                  <c:v>15.147540983606557</c:v>
                </c:pt>
                <c:pt idx="5545">
                  <c:v>15.150273224043715</c:v>
                </c:pt>
                <c:pt idx="5546">
                  <c:v>15.153005464480874</c:v>
                </c:pt>
                <c:pt idx="5547">
                  <c:v>15.155737704918034</c:v>
                </c:pt>
                <c:pt idx="5548">
                  <c:v>15.158469945355192</c:v>
                </c:pt>
                <c:pt idx="5549">
                  <c:v>15.16120218579235</c:v>
                </c:pt>
                <c:pt idx="5550">
                  <c:v>15.163934426229508</c:v>
                </c:pt>
                <c:pt idx="5551">
                  <c:v>15.166666666666666</c:v>
                </c:pt>
                <c:pt idx="5552">
                  <c:v>15.169398907103826</c:v>
                </c:pt>
                <c:pt idx="5553">
                  <c:v>15.172131147540984</c:v>
                </c:pt>
                <c:pt idx="5554">
                  <c:v>15.174863387978142</c:v>
                </c:pt>
                <c:pt idx="5555">
                  <c:v>15.1775956284153</c:v>
                </c:pt>
                <c:pt idx="5556">
                  <c:v>15.180327868852459</c:v>
                </c:pt>
                <c:pt idx="5557">
                  <c:v>15.183060109289617</c:v>
                </c:pt>
                <c:pt idx="5558">
                  <c:v>15.185792349726777</c:v>
                </c:pt>
                <c:pt idx="5559">
                  <c:v>15.188524590163935</c:v>
                </c:pt>
                <c:pt idx="5560">
                  <c:v>15.191256830601093</c:v>
                </c:pt>
                <c:pt idx="5561">
                  <c:v>15.193989071038251</c:v>
                </c:pt>
                <c:pt idx="5562">
                  <c:v>15.196721311475409</c:v>
                </c:pt>
                <c:pt idx="5563">
                  <c:v>15.199453551912569</c:v>
                </c:pt>
                <c:pt idx="5564">
                  <c:v>15.202185792349727</c:v>
                </c:pt>
                <c:pt idx="5565">
                  <c:v>15.204918032786885</c:v>
                </c:pt>
                <c:pt idx="5566">
                  <c:v>15.207650273224044</c:v>
                </c:pt>
                <c:pt idx="5567">
                  <c:v>15.210382513661202</c:v>
                </c:pt>
                <c:pt idx="5568">
                  <c:v>15.21311475409836</c:v>
                </c:pt>
                <c:pt idx="5569">
                  <c:v>15.21584699453552</c:v>
                </c:pt>
                <c:pt idx="5570">
                  <c:v>15.218579234972678</c:v>
                </c:pt>
                <c:pt idx="5571">
                  <c:v>15.221311475409836</c:v>
                </c:pt>
                <c:pt idx="5572">
                  <c:v>15.224043715846994</c:v>
                </c:pt>
                <c:pt idx="5573">
                  <c:v>15.226775956284152</c:v>
                </c:pt>
                <c:pt idx="5574">
                  <c:v>15.229508196721312</c:v>
                </c:pt>
                <c:pt idx="5575">
                  <c:v>15.23224043715847</c:v>
                </c:pt>
                <c:pt idx="5576">
                  <c:v>15.234972677595628</c:v>
                </c:pt>
                <c:pt idx="5577">
                  <c:v>15.237704918032787</c:v>
                </c:pt>
                <c:pt idx="5578">
                  <c:v>15.240437158469945</c:v>
                </c:pt>
                <c:pt idx="5579">
                  <c:v>15.243169398907105</c:v>
                </c:pt>
                <c:pt idx="5580">
                  <c:v>15.245901639344263</c:v>
                </c:pt>
                <c:pt idx="5581">
                  <c:v>15.248633879781421</c:v>
                </c:pt>
                <c:pt idx="5582">
                  <c:v>15.251366120218579</c:v>
                </c:pt>
                <c:pt idx="5583">
                  <c:v>15.254098360655737</c:v>
                </c:pt>
                <c:pt idx="5584">
                  <c:v>15.256830601092895</c:v>
                </c:pt>
                <c:pt idx="5585">
                  <c:v>15.259562841530055</c:v>
                </c:pt>
                <c:pt idx="5586">
                  <c:v>15.262295081967213</c:v>
                </c:pt>
                <c:pt idx="5587">
                  <c:v>15.265027322404372</c:v>
                </c:pt>
                <c:pt idx="5588">
                  <c:v>15.26775956284153</c:v>
                </c:pt>
                <c:pt idx="5589">
                  <c:v>15.270491803278688</c:v>
                </c:pt>
                <c:pt idx="5590">
                  <c:v>15.273224043715848</c:v>
                </c:pt>
                <c:pt idx="5591">
                  <c:v>15.275956284153006</c:v>
                </c:pt>
                <c:pt idx="5592">
                  <c:v>15.278688524590164</c:v>
                </c:pt>
                <c:pt idx="5593">
                  <c:v>15.281420765027322</c:v>
                </c:pt>
                <c:pt idx="5594">
                  <c:v>15.28415300546448</c:v>
                </c:pt>
                <c:pt idx="5595">
                  <c:v>15.28688524590164</c:v>
                </c:pt>
                <c:pt idx="5596">
                  <c:v>15.289617486338798</c:v>
                </c:pt>
                <c:pt idx="5597">
                  <c:v>15.292349726775956</c:v>
                </c:pt>
                <c:pt idx="5598">
                  <c:v>15.295081967213115</c:v>
                </c:pt>
                <c:pt idx="5599">
                  <c:v>15.297814207650273</c:v>
                </c:pt>
                <c:pt idx="5600">
                  <c:v>15.300546448087431</c:v>
                </c:pt>
                <c:pt idx="5601">
                  <c:v>15.303278688524591</c:v>
                </c:pt>
                <c:pt idx="5602">
                  <c:v>15.306010928961749</c:v>
                </c:pt>
                <c:pt idx="5603">
                  <c:v>15.308743169398907</c:v>
                </c:pt>
                <c:pt idx="5604">
                  <c:v>15.311475409836065</c:v>
                </c:pt>
                <c:pt idx="5605">
                  <c:v>15.314207650273223</c:v>
                </c:pt>
                <c:pt idx="5606">
                  <c:v>15.316939890710383</c:v>
                </c:pt>
                <c:pt idx="5607">
                  <c:v>15.319672131147541</c:v>
                </c:pt>
                <c:pt idx="5608">
                  <c:v>15.3224043715847</c:v>
                </c:pt>
                <c:pt idx="5609">
                  <c:v>15.325136612021858</c:v>
                </c:pt>
                <c:pt idx="5610">
                  <c:v>15.327868852459016</c:v>
                </c:pt>
                <c:pt idx="5611">
                  <c:v>15.330601092896174</c:v>
                </c:pt>
                <c:pt idx="5612">
                  <c:v>15.333333333333334</c:v>
                </c:pt>
                <c:pt idx="5613">
                  <c:v>15.336065573770492</c:v>
                </c:pt>
                <c:pt idx="5614">
                  <c:v>15.33879781420765</c:v>
                </c:pt>
                <c:pt idx="5615">
                  <c:v>15.341530054644808</c:v>
                </c:pt>
                <c:pt idx="5616">
                  <c:v>15.344262295081966</c:v>
                </c:pt>
                <c:pt idx="5617">
                  <c:v>15.346994535519126</c:v>
                </c:pt>
                <c:pt idx="5618">
                  <c:v>15.349726775956285</c:v>
                </c:pt>
                <c:pt idx="5619">
                  <c:v>15.352459016393443</c:v>
                </c:pt>
                <c:pt idx="5620">
                  <c:v>15.355191256830601</c:v>
                </c:pt>
                <c:pt idx="5621">
                  <c:v>15.357923497267759</c:v>
                </c:pt>
                <c:pt idx="5622">
                  <c:v>15.360655737704919</c:v>
                </c:pt>
                <c:pt idx="5623">
                  <c:v>15.363387978142077</c:v>
                </c:pt>
                <c:pt idx="5624">
                  <c:v>15.366120218579235</c:v>
                </c:pt>
                <c:pt idx="5625">
                  <c:v>15.368852459016393</c:v>
                </c:pt>
                <c:pt idx="5626">
                  <c:v>15.371584699453551</c:v>
                </c:pt>
                <c:pt idx="5627">
                  <c:v>15.37431693989071</c:v>
                </c:pt>
                <c:pt idx="5628">
                  <c:v>15.377049180327869</c:v>
                </c:pt>
                <c:pt idx="5629">
                  <c:v>15.379781420765028</c:v>
                </c:pt>
                <c:pt idx="5630">
                  <c:v>15.382513661202186</c:v>
                </c:pt>
                <c:pt idx="5631">
                  <c:v>15.385245901639344</c:v>
                </c:pt>
                <c:pt idx="5632">
                  <c:v>15.387978142076502</c:v>
                </c:pt>
                <c:pt idx="5633">
                  <c:v>15.390710382513662</c:v>
                </c:pt>
                <c:pt idx="5634">
                  <c:v>15.39344262295082</c:v>
                </c:pt>
                <c:pt idx="5635">
                  <c:v>15.396174863387978</c:v>
                </c:pt>
                <c:pt idx="5636">
                  <c:v>15.398907103825136</c:v>
                </c:pt>
                <c:pt idx="5637">
                  <c:v>15.401639344262295</c:v>
                </c:pt>
                <c:pt idx="5638">
                  <c:v>15.404371584699453</c:v>
                </c:pt>
                <c:pt idx="5639">
                  <c:v>15.407103825136613</c:v>
                </c:pt>
                <c:pt idx="5640">
                  <c:v>15.409836065573771</c:v>
                </c:pt>
                <c:pt idx="5641">
                  <c:v>15.412568306010929</c:v>
                </c:pt>
                <c:pt idx="5642">
                  <c:v>15.415300546448087</c:v>
                </c:pt>
                <c:pt idx="5643">
                  <c:v>15.418032786885245</c:v>
                </c:pt>
                <c:pt idx="5644">
                  <c:v>15.420765027322405</c:v>
                </c:pt>
                <c:pt idx="5645">
                  <c:v>15.423497267759563</c:v>
                </c:pt>
                <c:pt idx="5646">
                  <c:v>15.426229508196721</c:v>
                </c:pt>
                <c:pt idx="5647">
                  <c:v>15.428961748633879</c:v>
                </c:pt>
                <c:pt idx="5648">
                  <c:v>15.431693989071038</c:v>
                </c:pt>
                <c:pt idx="5649">
                  <c:v>15.434426229508198</c:v>
                </c:pt>
                <c:pt idx="5650">
                  <c:v>15.437158469945356</c:v>
                </c:pt>
                <c:pt idx="5651">
                  <c:v>15.439890710382514</c:v>
                </c:pt>
                <c:pt idx="5652">
                  <c:v>15.442622950819672</c:v>
                </c:pt>
                <c:pt idx="5653">
                  <c:v>15.44535519125683</c:v>
                </c:pt>
                <c:pt idx="5654">
                  <c:v>15.448087431693988</c:v>
                </c:pt>
                <c:pt idx="5655">
                  <c:v>15.450819672131148</c:v>
                </c:pt>
                <c:pt idx="5656">
                  <c:v>15.453551912568306</c:v>
                </c:pt>
                <c:pt idx="5657">
                  <c:v>15.456284153005464</c:v>
                </c:pt>
                <c:pt idx="5658">
                  <c:v>15.459016393442623</c:v>
                </c:pt>
                <c:pt idx="5659">
                  <c:v>15.461748633879781</c:v>
                </c:pt>
                <c:pt idx="5660">
                  <c:v>15.464480874316941</c:v>
                </c:pt>
                <c:pt idx="5661">
                  <c:v>15.467213114754099</c:v>
                </c:pt>
                <c:pt idx="5662">
                  <c:v>15.469945355191257</c:v>
                </c:pt>
                <c:pt idx="5663">
                  <c:v>15.472677595628415</c:v>
                </c:pt>
                <c:pt idx="5664">
                  <c:v>15.475409836065573</c:v>
                </c:pt>
                <c:pt idx="5665">
                  <c:v>15.478142076502733</c:v>
                </c:pt>
                <c:pt idx="5666">
                  <c:v>15.480874316939891</c:v>
                </c:pt>
                <c:pt idx="5667">
                  <c:v>15.483606557377049</c:v>
                </c:pt>
                <c:pt idx="5668">
                  <c:v>15.486338797814208</c:v>
                </c:pt>
                <c:pt idx="5669">
                  <c:v>15.489071038251366</c:v>
                </c:pt>
                <c:pt idx="5670">
                  <c:v>15.491803278688524</c:v>
                </c:pt>
                <c:pt idx="5671">
                  <c:v>15.494535519125684</c:v>
                </c:pt>
                <c:pt idx="5672">
                  <c:v>15.497267759562842</c:v>
                </c:pt>
                <c:pt idx="5673">
                  <c:v>15.5</c:v>
                </c:pt>
                <c:pt idx="5674">
                  <c:v>15.502732240437158</c:v>
                </c:pt>
                <c:pt idx="5675">
                  <c:v>15.505464480874316</c:v>
                </c:pt>
                <c:pt idx="5676">
                  <c:v>15.508196721311476</c:v>
                </c:pt>
                <c:pt idx="5677">
                  <c:v>15.510928961748634</c:v>
                </c:pt>
                <c:pt idx="5678">
                  <c:v>15.513661202185792</c:v>
                </c:pt>
                <c:pt idx="5679">
                  <c:v>15.516393442622951</c:v>
                </c:pt>
                <c:pt idx="5680">
                  <c:v>15.519125683060109</c:v>
                </c:pt>
                <c:pt idx="5681">
                  <c:v>15.521857923497267</c:v>
                </c:pt>
                <c:pt idx="5682">
                  <c:v>15.524590163934427</c:v>
                </c:pt>
                <c:pt idx="5683">
                  <c:v>15.527322404371585</c:v>
                </c:pt>
                <c:pt idx="5684">
                  <c:v>15.530054644808743</c:v>
                </c:pt>
                <c:pt idx="5685">
                  <c:v>15.532786885245901</c:v>
                </c:pt>
                <c:pt idx="5686">
                  <c:v>15.535519125683059</c:v>
                </c:pt>
                <c:pt idx="5687">
                  <c:v>15.538251366120219</c:v>
                </c:pt>
                <c:pt idx="5688">
                  <c:v>15.540983606557377</c:v>
                </c:pt>
                <c:pt idx="5689">
                  <c:v>15.543715846994536</c:v>
                </c:pt>
                <c:pt idx="5690">
                  <c:v>15.546448087431694</c:v>
                </c:pt>
                <c:pt idx="5691">
                  <c:v>15.549180327868852</c:v>
                </c:pt>
                <c:pt idx="5692">
                  <c:v>15.551912568306012</c:v>
                </c:pt>
                <c:pt idx="5693">
                  <c:v>15.55464480874317</c:v>
                </c:pt>
                <c:pt idx="5694">
                  <c:v>15.557377049180328</c:v>
                </c:pt>
                <c:pt idx="5695">
                  <c:v>15.560109289617486</c:v>
                </c:pt>
                <c:pt idx="5696">
                  <c:v>15.562841530054644</c:v>
                </c:pt>
                <c:pt idx="5697">
                  <c:v>15.565573770491802</c:v>
                </c:pt>
                <c:pt idx="5698">
                  <c:v>15.568306010928962</c:v>
                </c:pt>
                <c:pt idx="5699">
                  <c:v>15.571038251366121</c:v>
                </c:pt>
                <c:pt idx="5700">
                  <c:v>15.573770491803279</c:v>
                </c:pt>
                <c:pt idx="5701">
                  <c:v>15.576502732240437</c:v>
                </c:pt>
                <c:pt idx="5702">
                  <c:v>15.579234972677595</c:v>
                </c:pt>
                <c:pt idx="5703">
                  <c:v>15.581967213114755</c:v>
                </c:pt>
                <c:pt idx="5704">
                  <c:v>15.584699453551913</c:v>
                </c:pt>
                <c:pt idx="5705">
                  <c:v>15.587431693989071</c:v>
                </c:pt>
                <c:pt idx="5706">
                  <c:v>15.590163934426229</c:v>
                </c:pt>
                <c:pt idx="5707">
                  <c:v>15.592896174863387</c:v>
                </c:pt>
                <c:pt idx="5708">
                  <c:v>15.595628415300547</c:v>
                </c:pt>
                <c:pt idx="5709">
                  <c:v>15.598360655737705</c:v>
                </c:pt>
                <c:pt idx="5710">
                  <c:v>15.601092896174864</c:v>
                </c:pt>
                <c:pt idx="5711">
                  <c:v>15.603825136612022</c:v>
                </c:pt>
                <c:pt idx="5712">
                  <c:v>15.60655737704918</c:v>
                </c:pt>
                <c:pt idx="5713">
                  <c:v>15.609289617486338</c:v>
                </c:pt>
                <c:pt idx="5714">
                  <c:v>15.612021857923498</c:v>
                </c:pt>
                <c:pt idx="5715">
                  <c:v>15.614754098360656</c:v>
                </c:pt>
                <c:pt idx="5716">
                  <c:v>15.617486338797814</c:v>
                </c:pt>
                <c:pt idx="5717">
                  <c:v>15.620218579234972</c:v>
                </c:pt>
                <c:pt idx="5718">
                  <c:v>15.622950819672131</c:v>
                </c:pt>
                <c:pt idx="5719">
                  <c:v>15.62568306010929</c:v>
                </c:pt>
                <c:pt idx="5720">
                  <c:v>15.628415300546449</c:v>
                </c:pt>
                <c:pt idx="5721">
                  <c:v>15.631147540983607</c:v>
                </c:pt>
                <c:pt idx="5722">
                  <c:v>15.633879781420765</c:v>
                </c:pt>
                <c:pt idx="5723">
                  <c:v>15.636612021857923</c:v>
                </c:pt>
                <c:pt idx="5724">
                  <c:v>15.639344262295081</c:v>
                </c:pt>
                <c:pt idx="5725">
                  <c:v>15.642076502732241</c:v>
                </c:pt>
                <c:pt idx="5726">
                  <c:v>15.644808743169399</c:v>
                </c:pt>
                <c:pt idx="5727">
                  <c:v>15.647540983606557</c:v>
                </c:pt>
                <c:pt idx="5728">
                  <c:v>15.650273224043715</c:v>
                </c:pt>
                <c:pt idx="5729">
                  <c:v>15.653005464480874</c:v>
                </c:pt>
                <c:pt idx="5730">
                  <c:v>15.655737704918034</c:v>
                </c:pt>
                <c:pt idx="5731">
                  <c:v>15.658469945355192</c:v>
                </c:pt>
                <c:pt idx="5732">
                  <c:v>15.66120218579235</c:v>
                </c:pt>
                <c:pt idx="5733">
                  <c:v>15.663934426229508</c:v>
                </c:pt>
                <c:pt idx="5734">
                  <c:v>15.666666666666666</c:v>
                </c:pt>
                <c:pt idx="5735">
                  <c:v>15.669398907103826</c:v>
                </c:pt>
                <c:pt idx="5736">
                  <c:v>15.672131147540984</c:v>
                </c:pt>
                <c:pt idx="5737">
                  <c:v>15.674863387978142</c:v>
                </c:pt>
                <c:pt idx="5738">
                  <c:v>15.6775956284153</c:v>
                </c:pt>
                <c:pt idx="5739">
                  <c:v>15.680327868852459</c:v>
                </c:pt>
                <c:pt idx="5740">
                  <c:v>15.683060109289617</c:v>
                </c:pt>
                <c:pt idx="5741">
                  <c:v>15.685792349726777</c:v>
                </c:pt>
                <c:pt idx="5742">
                  <c:v>15.688524590163935</c:v>
                </c:pt>
                <c:pt idx="5743">
                  <c:v>15.691256830601093</c:v>
                </c:pt>
                <c:pt idx="5744">
                  <c:v>15.693989071038251</c:v>
                </c:pt>
                <c:pt idx="5745">
                  <c:v>15.696721311475409</c:v>
                </c:pt>
                <c:pt idx="5746">
                  <c:v>15.699453551912569</c:v>
                </c:pt>
                <c:pt idx="5747">
                  <c:v>15.702185792349727</c:v>
                </c:pt>
                <c:pt idx="5748">
                  <c:v>15.704918032786885</c:v>
                </c:pt>
                <c:pt idx="5749">
                  <c:v>15.707650273224044</c:v>
                </c:pt>
                <c:pt idx="5750">
                  <c:v>15.710382513661202</c:v>
                </c:pt>
                <c:pt idx="5751">
                  <c:v>15.71311475409836</c:v>
                </c:pt>
                <c:pt idx="5752">
                  <c:v>15.71584699453552</c:v>
                </c:pt>
                <c:pt idx="5753">
                  <c:v>15.718579234972678</c:v>
                </c:pt>
                <c:pt idx="5754">
                  <c:v>15.721311475409836</c:v>
                </c:pt>
                <c:pt idx="5755">
                  <c:v>15.724043715846994</c:v>
                </c:pt>
                <c:pt idx="5756">
                  <c:v>15.726775956284152</c:v>
                </c:pt>
                <c:pt idx="5757">
                  <c:v>15.729508196721312</c:v>
                </c:pt>
                <c:pt idx="5758">
                  <c:v>15.73224043715847</c:v>
                </c:pt>
                <c:pt idx="5759">
                  <c:v>15.734972677595628</c:v>
                </c:pt>
                <c:pt idx="5760">
                  <c:v>15.737704918032787</c:v>
                </c:pt>
                <c:pt idx="5761">
                  <c:v>15.740437158469945</c:v>
                </c:pt>
                <c:pt idx="5762">
                  <c:v>15.743169398907105</c:v>
                </c:pt>
                <c:pt idx="5763">
                  <c:v>15.745901639344263</c:v>
                </c:pt>
                <c:pt idx="5764">
                  <c:v>15.748633879781421</c:v>
                </c:pt>
                <c:pt idx="5765">
                  <c:v>15.751366120218579</c:v>
                </c:pt>
                <c:pt idx="5766">
                  <c:v>15.754098360655737</c:v>
                </c:pt>
                <c:pt idx="5767">
                  <c:v>15.756830601092895</c:v>
                </c:pt>
                <c:pt idx="5768">
                  <c:v>15.759562841530055</c:v>
                </c:pt>
                <c:pt idx="5769">
                  <c:v>15.762295081967213</c:v>
                </c:pt>
                <c:pt idx="5770">
                  <c:v>15.765027322404372</c:v>
                </c:pt>
                <c:pt idx="5771">
                  <c:v>15.76775956284153</c:v>
                </c:pt>
                <c:pt idx="5772">
                  <c:v>15.770491803278688</c:v>
                </c:pt>
                <c:pt idx="5773">
                  <c:v>15.773224043715848</c:v>
                </c:pt>
                <c:pt idx="5774">
                  <c:v>15.775956284153006</c:v>
                </c:pt>
                <c:pt idx="5775">
                  <c:v>15.778688524590164</c:v>
                </c:pt>
                <c:pt idx="5776">
                  <c:v>15.781420765027322</c:v>
                </c:pt>
                <c:pt idx="5777">
                  <c:v>15.78415300546448</c:v>
                </c:pt>
                <c:pt idx="5778">
                  <c:v>15.78688524590164</c:v>
                </c:pt>
                <c:pt idx="5779">
                  <c:v>15.789617486338798</c:v>
                </c:pt>
                <c:pt idx="5780">
                  <c:v>15.792349726775956</c:v>
                </c:pt>
                <c:pt idx="5781">
                  <c:v>15.795081967213115</c:v>
                </c:pt>
                <c:pt idx="5782">
                  <c:v>15.797814207650273</c:v>
                </c:pt>
                <c:pt idx="5783">
                  <c:v>15.800546448087431</c:v>
                </c:pt>
                <c:pt idx="5784">
                  <c:v>15.803278688524591</c:v>
                </c:pt>
                <c:pt idx="5785">
                  <c:v>15.806010928961749</c:v>
                </c:pt>
                <c:pt idx="5786">
                  <c:v>15.808743169398907</c:v>
                </c:pt>
                <c:pt idx="5787">
                  <c:v>15.811475409836065</c:v>
                </c:pt>
                <c:pt idx="5788">
                  <c:v>15.814207650273223</c:v>
                </c:pt>
                <c:pt idx="5789">
                  <c:v>15.816939890710383</c:v>
                </c:pt>
                <c:pt idx="5790">
                  <c:v>15.819672131147541</c:v>
                </c:pt>
                <c:pt idx="5791">
                  <c:v>15.8224043715847</c:v>
                </c:pt>
                <c:pt idx="5792">
                  <c:v>15.825136612021858</c:v>
                </c:pt>
                <c:pt idx="5793">
                  <c:v>15.827868852459016</c:v>
                </c:pt>
                <c:pt idx="5794">
                  <c:v>15.830601092896174</c:v>
                </c:pt>
                <c:pt idx="5795">
                  <c:v>15.833333333333334</c:v>
                </c:pt>
                <c:pt idx="5796">
                  <c:v>15.836065573770492</c:v>
                </c:pt>
                <c:pt idx="5797">
                  <c:v>15.83879781420765</c:v>
                </c:pt>
                <c:pt idx="5798">
                  <c:v>15.841530054644808</c:v>
                </c:pt>
                <c:pt idx="5799">
                  <c:v>15.844262295081966</c:v>
                </c:pt>
                <c:pt idx="5800">
                  <c:v>15.846994535519126</c:v>
                </c:pt>
                <c:pt idx="5801">
                  <c:v>15.849726775956285</c:v>
                </c:pt>
                <c:pt idx="5802">
                  <c:v>15.852459016393443</c:v>
                </c:pt>
                <c:pt idx="5803">
                  <c:v>15.855191256830601</c:v>
                </c:pt>
                <c:pt idx="5804">
                  <c:v>15.857923497267759</c:v>
                </c:pt>
                <c:pt idx="5805">
                  <c:v>15.860655737704919</c:v>
                </c:pt>
                <c:pt idx="5806">
                  <c:v>15.863387978142077</c:v>
                </c:pt>
                <c:pt idx="5807">
                  <c:v>15.866120218579235</c:v>
                </c:pt>
                <c:pt idx="5808">
                  <c:v>15.868852459016393</c:v>
                </c:pt>
                <c:pt idx="5809">
                  <c:v>15.871584699453551</c:v>
                </c:pt>
                <c:pt idx="5810">
                  <c:v>15.87431693989071</c:v>
                </c:pt>
                <c:pt idx="5811">
                  <c:v>15.877049180327869</c:v>
                </c:pt>
                <c:pt idx="5812">
                  <c:v>15.879781420765028</c:v>
                </c:pt>
                <c:pt idx="5813">
                  <c:v>15.882513661202186</c:v>
                </c:pt>
                <c:pt idx="5814">
                  <c:v>15.885245901639344</c:v>
                </c:pt>
                <c:pt idx="5815">
                  <c:v>15.887978142076502</c:v>
                </c:pt>
                <c:pt idx="5816">
                  <c:v>15.890710382513662</c:v>
                </c:pt>
                <c:pt idx="5817">
                  <c:v>15.89344262295082</c:v>
                </c:pt>
                <c:pt idx="5818">
                  <c:v>15.896174863387978</c:v>
                </c:pt>
                <c:pt idx="5819">
                  <c:v>15.898907103825136</c:v>
                </c:pt>
                <c:pt idx="5820">
                  <c:v>15.901639344262295</c:v>
                </c:pt>
                <c:pt idx="5821">
                  <c:v>15.904371584699453</c:v>
                </c:pt>
                <c:pt idx="5822">
                  <c:v>15.907103825136613</c:v>
                </c:pt>
                <c:pt idx="5823">
                  <c:v>15.909836065573771</c:v>
                </c:pt>
                <c:pt idx="5824">
                  <c:v>15.912568306010929</c:v>
                </c:pt>
                <c:pt idx="5825">
                  <c:v>15.915300546448087</c:v>
                </c:pt>
                <c:pt idx="5826">
                  <c:v>15.918032786885245</c:v>
                </c:pt>
                <c:pt idx="5827">
                  <c:v>15.920765027322405</c:v>
                </c:pt>
                <c:pt idx="5828">
                  <c:v>15.923497267759563</c:v>
                </c:pt>
                <c:pt idx="5829">
                  <c:v>15.926229508196721</c:v>
                </c:pt>
                <c:pt idx="5830">
                  <c:v>15.928961748633879</c:v>
                </c:pt>
                <c:pt idx="5831">
                  <c:v>15.931693989071038</c:v>
                </c:pt>
                <c:pt idx="5832">
                  <c:v>15.934426229508198</c:v>
                </c:pt>
                <c:pt idx="5833">
                  <c:v>15.937158469945356</c:v>
                </c:pt>
                <c:pt idx="5834">
                  <c:v>15.939890710382514</c:v>
                </c:pt>
                <c:pt idx="5835">
                  <c:v>15.942622950819672</c:v>
                </c:pt>
                <c:pt idx="5836">
                  <c:v>15.94535519125683</c:v>
                </c:pt>
                <c:pt idx="5837">
                  <c:v>15.948087431693988</c:v>
                </c:pt>
                <c:pt idx="5838">
                  <c:v>15.950819672131148</c:v>
                </c:pt>
                <c:pt idx="5839">
                  <c:v>15.953551912568306</c:v>
                </c:pt>
                <c:pt idx="5840">
                  <c:v>15.956284153005464</c:v>
                </c:pt>
                <c:pt idx="5841">
                  <c:v>15.959016393442623</c:v>
                </c:pt>
                <c:pt idx="5842">
                  <c:v>15.961748633879781</c:v>
                </c:pt>
                <c:pt idx="5843">
                  <c:v>15.964480874316941</c:v>
                </c:pt>
                <c:pt idx="5844">
                  <c:v>15.967213114754099</c:v>
                </c:pt>
                <c:pt idx="5845">
                  <c:v>15.969945355191257</c:v>
                </c:pt>
                <c:pt idx="5846">
                  <c:v>15.972677595628415</c:v>
                </c:pt>
                <c:pt idx="5847">
                  <c:v>15.975409836065573</c:v>
                </c:pt>
                <c:pt idx="5848">
                  <c:v>15.978142076502733</c:v>
                </c:pt>
                <c:pt idx="5849">
                  <c:v>15.980874316939891</c:v>
                </c:pt>
                <c:pt idx="5850">
                  <c:v>15.983606557377049</c:v>
                </c:pt>
                <c:pt idx="5851">
                  <c:v>15.986338797814208</c:v>
                </c:pt>
                <c:pt idx="5852">
                  <c:v>15.989071038251366</c:v>
                </c:pt>
                <c:pt idx="5853">
                  <c:v>15.991803278688524</c:v>
                </c:pt>
                <c:pt idx="5854">
                  <c:v>15.994535519125684</c:v>
                </c:pt>
                <c:pt idx="5855">
                  <c:v>15.997267759562842</c:v>
                </c:pt>
                <c:pt idx="5856">
                  <c:v>16</c:v>
                </c:pt>
                <c:pt idx="5857">
                  <c:v>16.002732240437158</c:v>
                </c:pt>
                <c:pt idx="5858">
                  <c:v>16.005464480874316</c:v>
                </c:pt>
                <c:pt idx="5859">
                  <c:v>16.008196721311474</c:v>
                </c:pt>
                <c:pt idx="5860">
                  <c:v>16.010928961748633</c:v>
                </c:pt>
                <c:pt idx="5861">
                  <c:v>16.013661202185791</c:v>
                </c:pt>
                <c:pt idx="5862">
                  <c:v>16.016393442622952</c:v>
                </c:pt>
                <c:pt idx="5863">
                  <c:v>16.019125683060111</c:v>
                </c:pt>
                <c:pt idx="5864">
                  <c:v>16.021857923497269</c:v>
                </c:pt>
                <c:pt idx="5865">
                  <c:v>16.024590163934427</c:v>
                </c:pt>
                <c:pt idx="5866">
                  <c:v>16.027322404371585</c:v>
                </c:pt>
                <c:pt idx="5867">
                  <c:v>16.030054644808743</c:v>
                </c:pt>
                <c:pt idx="5868">
                  <c:v>16.032786885245901</c:v>
                </c:pt>
                <c:pt idx="5869">
                  <c:v>16.035519125683059</c:v>
                </c:pt>
                <c:pt idx="5870">
                  <c:v>16.038251366120218</c:v>
                </c:pt>
                <c:pt idx="5871">
                  <c:v>16.040983606557376</c:v>
                </c:pt>
                <c:pt idx="5872">
                  <c:v>16.043715846994534</c:v>
                </c:pt>
                <c:pt idx="5873">
                  <c:v>16.046448087431695</c:v>
                </c:pt>
                <c:pt idx="5874">
                  <c:v>16.049180327868854</c:v>
                </c:pt>
                <c:pt idx="5875">
                  <c:v>16.051912568306012</c:v>
                </c:pt>
                <c:pt idx="5876">
                  <c:v>16.05464480874317</c:v>
                </c:pt>
                <c:pt idx="5877">
                  <c:v>16.057377049180328</c:v>
                </c:pt>
                <c:pt idx="5878">
                  <c:v>16.060109289617486</c:v>
                </c:pt>
                <c:pt idx="5879">
                  <c:v>16.062841530054644</c:v>
                </c:pt>
                <c:pt idx="5880">
                  <c:v>16.065573770491802</c:v>
                </c:pt>
                <c:pt idx="5881">
                  <c:v>16.068306010928961</c:v>
                </c:pt>
                <c:pt idx="5882">
                  <c:v>16.071038251366119</c:v>
                </c:pt>
                <c:pt idx="5883">
                  <c:v>16.07377049180328</c:v>
                </c:pt>
                <c:pt idx="5884">
                  <c:v>16.076502732240439</c:v>
                </c:pt>
                <c:pt idx="5885">
                  <c:v>16.079234972677597</c:v>
                </c:pt>
                <c:pt idx="5886">
                  <c:v>16.081967213114755</c:v>
                </c:pt>
                <c:pt idx="5887">
                  <c:v>16.084699453551913</c:v>
                </c:pt>
                <c:pt idx="5888">
                  <c:v>16.087431693989071</c:v>
                </c:pt>
                <c:pt idx="5889">
                  <c:v>16.090163934426229</c:v>
                </c:pt>
                <c:pt idx="5890">
                  <c:v>16.092896174863387</c:v>
                </c:pt>
                <c:pt idx="5891">
                  <c:v>16.095628415300546</c:v>
                </c:pt>
                <c:pt idx="5892">
                  <c:v>16.098360655737704</c:v>
                </c:pt>
                <c:pt idx="5893">
                  <c:v>16.101092896174862</c:v>
                </c:pt>
                <c:pt idx="5894">
                  <c:v>16.103825136612024</c:v>
                </c:pt>
                <c:pt idx="5895">
                  <c:v>16.106557377049182</c:v>
                </c:pt>
                <c:pt idx="5896">
                  <c:v>16.10928961748634</c:v>
                </c:pt>
                <c:pt idx="5897">
                  <c:v>16.112021857923498</c:v>
                </c:pt>
                <c:pt idx="5898">
                  <c:v>16.114754098360656</c:v>
                </c:pt>
                <c:pt idx="5899">
                  <c:v>16.117486338797814</c:v>
                </c:pt>
                <c:pt idx="5900">
                  <c:v>16.120218579234972</c:v>
                </c:pt>
                <c:pt idx="5901">
                  <c:v>16.122950819672131</c:v>
                </c:pt>
                <c:pt idx="5902">
                  <c:v>16.125683060109289</c:v>
                </c:pt>
                <c:pt idx="5903">
                  <c:v>16.128415300546447</c:v>
                </c:pt>
                <c:pt idx="5904">
                  <c:v>16.131147540983605</c:v>
                </c:pt>
                <c:pt idx="5905">
                  <c:v>16.133879781420767</c:v>
                </c:pt>
                <c:pt idx="5906">
                  <c:v>16.136612021857925</c:v>
                </c:pt>
                <c:pt idx="5907">
                  <c:v>16.139344262295083</c:v>
                </c:pt>
                <c:pt idx="5908">
                  <c:v>16.142076502732241</c:v>
                </c:pt>
                <c:pt idx="5909">
                  <c:v>16.144808743169399</c:v>
                </c:pt>
                <c:pt idx="5910">
                  <c:v>16.147540983606557</c:v>
                </c:pt>
                <c:pt idx="5911">
                  <c:v>16.150273224043715</c:v>
                </c:pt>
                <c:pt idx="5912">
                  <c:v>16.153005464480874</c:v>
                </c:pt>
                <c:pt idx="5913">
                  <c:v>16.155737704918032</c:v>
                </c:pt>
                <c:pt idx="5914">
                  <c:v>16.15846994535519</c:v>
                </c:pt>
                <c:pt idx="5915">
                  <c:v>16.161202185792348</c:v>
                </c:pt>
                <c:pt idx="5916">
                  <c:v>16.16393442622951</c:v>
                </c:pt>
                <c:pt idx="5917">
                  <c:v>16.166666666666668</c:v>
                </c:pt>
                <c:pt idx="5918">
                  <c:v>16.169398907103826</c:v>
                </c:pt>
                <c:pt idx="5919">
                  <c:v>16.172131147540984</c:v>
                </c:pt>
                <c:pt idx="5920">
                  <c:v>16.174863387978142</c:v>
                </c:pt>
                <c:pt idx="5921">
                  <c:v>16.1775956284153</c:v>
                </c:pt>
                <c:pt idx="5922">
                  <c:v>16.180327868852459</c:v>
                </c:pt>
                <c:pt idx="5923">
                  <c:v>16.183060109289617</c:v>
                </c:pt>
                <c:pt idx="5924">
                  <c:v>16.185792349726775</c:v>
                </c:pt>
                <c:pt idx="5925">
                  <c:v>16.188524590163933</c:v>
                </c:pt>
                <c:pt idx="5926">
                  <c:v>16.191256830601095</c:v>
                </c:pt>
                <c:pt idx="5927">
                  <c:v>16.193989071038253</c:v>
                </c:pt>
                <c:pt idx="5928">
                  <c:v>16.196721311475411</c:v>
                </c:pt>
                <c:pt idx="5929">
                  <c:v>16.199453551912569</c:v>
                </c:pt>
                <c:pt idx="5930">
                  <c:v>16.202185792349727</c:v>
                </c:pt>
                <c:pt idx="5931">
                  <c:v>16.204918032786885</c:v>
                </c:pt>
                <c:pt idx="5932">
                  <c:v>16.207650273224044</c:v>
                </c:pt>
                <c:pt idx="5933">
                  <c:v>16.210382513661202</c:v>
                </c:pt>
                <c:pt idx="5934">
                  <c:v>16.21311475409836</c:v>
                </c:pt>
                <c:pt idx="5935">
                  <c:v>16.215846994535518</c:v>
                </c:pt>
                <c:pt idx="5936">
                  <c:v>16.218579234972676</c:v>
                </c:pt>
                <c:pt idx="5937">
                  <c:v>16.221311475409838</c:v>
                </c:pt>
                <c:pt idx="5938">
                  <c:v>16.224043715846996</c:v>
                </c:pt>
                <c:pt idx="5939">
                  <c:v>16.226775956284154</c:v>
                </c:pt>
                <c:pt idx="5940">
                  <c:v>16.229508196721312</c:v>
                </c:pt>
                <c:pt idx="5941">
                  <c:v>16.23224043715847</c:v>
                </c:pt>
                <c:pt idx="5942">
                  <c:v>16.234972677595628</c:v>
                </c:pt>
                <c:pt idx="5943">
                  <c:v>16.237704918032787</c:v>
                </c:pt>
                <c:pt idx="5944">
                  <c:v>16.240437158469945</c:v>
                </c:pt>
                <c:pt idx="5945">
                  <c:v>16.243169398907103</c:v>
                </c:pt>
                <c:pt idx="5946">
                  <c:v>16.245901639344261</c:v>
                </c:pt>
                <c:pt idx="5947">
                  <c:v>16.248633879781419</c:v>
                </c:pt>
                <c:pt idx="5948">
                  <c:v>16.251366120218581</c:v>
                </c:pt>
                <c:pt idx="5949">
                  <c:v>16.254098360655739</c:v>
                </c:pt>
                <c:pt idx="5950">
                  <c:v>16.256830601092897</c:v>
                </c:pt>
                <c:pt idx="5951">
                  <c:v>16.259562841530055</c:v>
                </c:pt>
                <c:pt idx="5952">
                  <c:v>16.262295081967213</c:v>
                </c:pt>
                <c:pt idx="5953">
                  <c:v>16.265027322404372</c:v>
                </c:pt>
                <c:pt idx="5954">
                  <c:v>16.26775956284153</c:v>
                </c:pt>
                <c:pt idx="5955">
                  <c:v>16.270491803278688</c:v>
                </c:pt>
                <c:pt idx="5956">
                  <c:v>16.273224043715846</c:v>
                </c:pt>
                <c:pt idx="5957">
                  <c:v>16.275956284153004</c:v>
                </c:pt>
                <c:pt idx="5958">
                  <c:v>16.278688524590162</c:v>
                </c:pt>
                <c:pt idx="5959">
                  <c:v>16.281420765027324</c:v>
                </c:pt>
                <c:pt idx="5960">
                  <c:v>16.284153005464482</c:v>
                </c:pt>
                <c:pt idx="5961">
                  <c:v>16.28688524590164</c:v>
                </c:pt>
                <c:pt idx="5962">
                  <c:v>16.289617486338798</c:v>
                </c:pt>
                <c:pt idx="5963">
                  <c:v>16.292349726775956</c:v>
                </c:pt>
                <c:pt idx="5964">
                  <c:v>16.295081967213115</c:v>
                </c:pt>
                <c:pt idx="5965">
                  <c:v>16.297814207650273</c:v>
                </c:pt>
                <c:pt idx="5966">
                  <c:v>16.300546448087431</c:v>
                </c:pt>
                <c:pt idx="5967">
                  <c:v>16.303278688524589</c:v>
                </c:pt>
                <c:pt idx="5968">
                  <c:v>16.306010928961747</c:v>
                </c:pt>
                <c:pt idx="5969">
                  <c:v>16.308743169398905</c:v>
                </c:pt>
                <c:pt idx="5970">
                  <c:v>16.311475409836067</c:v>
                </c:pt>
                <c:pt idx="5971">
                  <c:v>16.314207650273225</c:v>
                </c:pt>
                <c:pt idx="5972">
                  <c:v>16.316939890710383</c:v>
                </c:pt>
                <c:pt idx="5973">
                  <c:v>16.319672131147541</c:v>
                </c:pt>
                <c:pt idx="5974">
                  <c:v>16.3224043715847</c:v>
                </c:pt>
                <c:pt idx="5975">
                  <c:v>16.325136612021858</c:v>
                </c:pt>
                <c:pt idx="5976">
                  <c:v>16.327868852459016</c:v>
                </c:pt>
                <c:pt idx="5977">
                  <c:v>16.330601092896174</c:v>
                </c:pt>
                <c:pt idx="5978">
                  <c:v>16.333333333333332</c:v>
                </c:pt>
                <c:pt idx="5979">
                  <c:v>16.33606557377049</c:v>
                </c:pt>
                <c:pt idx="5980">
                  <c:v>16.338797814207652</c:v>
                </c:pt>
                <c:pt idx="5981">
                  <c:v>16.34153005464481</c:v>
                </c:pt>
                <c:pt idx="5982">
                  <c:v>16.344262295081968</c:v>
                </c:pt>
                <c:pt idx="5983">
                  <c:v>16.346994535519126</c:v>
                </c:pt>
                <c:pt idx="5984">
                  <c:v>16.349726775956285</c:v>
                </c:pt>
                <c:pt idx="5985">
                  <c:v>16.352459016393443</c:v>
                </c:pt>
                <c:pt idx="5986">
                  <c:v>16.355191256830601</c:v>
                </c:pt>
                <c:pt idx="5987">
                  <c:v>16.357923497267759</c:v>
                </c:pt>
                <c:pt idx="5988">
                  <c:v>16.360655737704917</c:v>
                </c:pt>
                <c:pt idx="5989">
                  <c:v>16.363387978142075</c:v>
                </c:pt>
                <c:pt idx="5990">
                  <c:v>16.366120218579233</c:v>
                </c:pt>
                <c:pt idx="5991">
                  <c:v>16.368852459016395</c:v>
                </c:pt>
                <c:pt idx="5992">
                  <c:v>16.371584699453553</c:v>
                </c:pt>
                <c:pt idx="5993">
                  <c:v>16.374316939890711</c:v>
                </c:pt>
                <c:pt idx="5994">
                  <c:v>16.377049180327869</c:v>
                </c:pt>
                <c:pt idx="5995">
                  <c:v>16.379781420765028</c:v>
                </c:pt>
                <c:pt idx="5996">
                  <c:v>16.382513661202186</c:v>
                </c:pt>
                <c:pt idx="5997">
                  <c:v>16.385245901639344</c:v>
                </c:pt>
                <c:pt idx="5998">
                  <c:v>16.387978142076502</c:v>
                </c:pt>
                <c:pt idx="5999">
                  <c:v>16.39071038251366</c:v>
                </c:pt>
                <c:pt idx="6000">
                  <c:v>16.393442622950818</c:v>
                </c:pt>
                <c:pt idx="6001">
                  <c:v>16.396174863387976</c:v>
                </c:pt>
                <c:pt idx="6002">
                  <c:v>16.398907103825138</c:v>
                </c:pt>
                <c:pt idx="6003">
                  <c:v>16.401639344262296</c:v>
                </c:pt>
                <c:pt idx="6004">
                  <c:v>16.404371584699454</c:v>
                </c:pt>
                <c:pt idx="6005">
                  <c:v>16.407103825136613</c:v>
                </c:pt>
                <c:pt idx="6006">
                  <c:v>16.409836065573771</c:v>
                </c:pt>
                <c:pt idx="6007">
                  <c:v>16.412568306010929</c:v>
                </c:pt>
                <c:pt idx="6008">
                  <c:v>16.415300546448087</c:v>
                </c:pt>
                <c:pt idx="6009">
                  <c:v>16.418032786885245</c:v>
                </c:pt>
                <c:pt idx="6010">
                  <c:v>16.420765027322403</c:v>
                </c:pt>
                <c:pt idx="6011">
                  <c:v>16.423497267759561</c:v>
                </c:pt>
                <c:pt idx="6012">
                  <c:v>16.42622950819672</c:v>
                </c:pt>
                <c:pt idx="6013">
                  <c:v>16.428961748633881</c:v>
                </c:pt>
                <c:pt idx="6014">
                  <c:v>16.431693989071039</c:v>
                </c:pt>
                <c:pt idx="6015">
                  <c:v>16.434426229508198</c:v>
                </c:pt>
                <c:pt idx="6016">
                  <c:v>16.437158469945356</c:v>
                </c:pt>
                <c:pt idx="6017">
                  <c:v>16.439890710382514</c:v>
                </c:pt>
                <c:pt idx="6018">
                  <c:v>16.442622950819672</c:v>
                </c:pt>
                <c:pt idx="6019">
                  <c:v>16.44535519125683</c:v>
                </c:pt>
                <c:pt idx="6020">
                  <c:v>16.448087431693988</c:v>
                </c:pt>
                <c:pt idx="6021">
                  <c:v>16.450819672131146</c:v>
                </c:pt>
                <c:pt idx="6022">
                  <c:v>16.453551912568305</c:v>
                </c:pt>
                <c:pt idx="6023">
                  <c:v>16.456284153005466</c:v>
                </c:pt>
                <c:pt idx="6024">
                  <c:v>16.459016393442624</c:v>
                </c:pt>
                <c:pt idx="6025">
                  <c:v>16.461748633879782</c:v>
                </c:pt>
                <c:pt idx="6026">
                  <c:v>16.464480874316941</c:v>
                </c:pt>
                <c:pt idx="6027">
                  <c:v>16.467213114754099</c:v>
                </c:pt>
                <c:pt idx="6028">
                  <c:v>16.469945355191257</c:v>
                </c:pt>
                <c:pt idx="6029">
                  <c:v>16.472677595628415</c:v>
                </c:pt>
                <c:pt idx="6030">
                  <c:v>16.475409836065573</c:v>
                </c:pt>
                <c:pt idx="6031">
                  <c:v>16.478142076502731</c:v>
                </c:pt>
                <c:pt idx="6032">
                  <c:v>16.480874316939889</c:v>
                </c:pt>
                <c:pt idx="6033">
                  <c:v>16.483606557377048</c:v>
                </c:pt>
                <c:pt idx="6034">
                  <c:v>16.486338797814209</c:v>
                </c:pt>
                <c:pt idx="6035">
                  <c:v>16.489071038251367</c:v>
                </c:pt>
                <c:pt idx="6036">
                  <c:v>16.491803278688526</c:v>
                </c:pt>
                <c:pt idx="6037">
                  <c:v>16.494535519125684</c:v>
                </c:pt>
                <c:pt idx="6038">
                  <c:v>16.497267759562842</c:v>
                </c:pt>
                <c:pt idx="6039">
                  <c:v>16.5</c:v>
                </c:pt>
                <c:pt idx="6040">
                  <c:v>16.502732240437158</c:v>
                </c:pt>
                <c:pt idx="6041">
                  <c:v>16.505464480874316</c:v>
                </c:pt>
                <c:pt idx="6042">
                  <c:v>16.508196721311474</c:v>
                </c:pt>
                <c:pt idx="6043">
                  <c:v>16.510928961748633</c:v>
                </c:pt>
                <c:pt idx="6044">
                  <c:v>16.513661202185791</c:v>
                </c:pt>
                <c:pt idx="6045">
                  <c:v>16.516393442622952</c:v>
                </c:pt>
                <c:pt idx="6046">
                  <c:v>16.519125683060111</c:v>
                </c:pt>
                <c:pt idx="6047">
                  <c:v>16.521857923497269</c:v>
                </c:pt>
                <c:pt idx="6048">
                  <c:v>16.524590163934427</c:v>
                </c:pt>
                <c:pt idx="6049">
                  <c:v>16.527322404371585</c:v>
                </c:pt>
                <c:pt idx="6050">
                  <c:v>16.530054644808743</c:v>
                </c:pt>
                <c:pt idx="6051">
                  <c:v>16.532786885245901</c:v>
                </c:pt>
                <c:pt idx="6052">
                  <c:v>16.535519125683059</c:v>
                </c:pt>
                <c:pt idx="6053">
                  <c:v>16.538251366120218</c:v>
                </c:pt>
                <c:pt idx="6054">
                  <c:v>16.540983606557376</c:v>
                </c:pt>
                <c:pt idx="6055">
                  <c:v>16.543715846994534</c:v>
                </c:pt>
                <c:pt idx="6056">
                  <c:v>16.546448087431695</c:v>
                </c:pt>
                <c:pt idx="6057">
                  <c:v>16.549180327868854</c:v>
                </c:pt>
                <c:pt idx="6058">
                  <c:v>16.551912568306012</c:v>
                </c:pt>
                <c:pt idx="6059">
                  <c:v>16.55464480874317</c:v>
                </c:pt>
                <c:pt idx="6060">
                  <c:v>16.557377049180328</c:v>
                </c:pt>
                <c:pt idx="6061">
                  <c:v>16.560109289617486</c:v>
                </c:pt>
                <c:pt idx="6062">
                  <c:v>16.562841530054644</c:v>
                </c:pt>
                <c:pt idx="6063">
                  <c:v>16.565573770491802</c:v>
                </c:pt>
                <c:pt idx="6064">
                  <c:v>16.568306010928961</c:v>
                </c:pt>
                <c:pt idx="6065">
                  <c:v>16.571038251366119</c:v>
                </c:pt>
                <c:pt idx="6066">
                  <c:v>16.57377049180328</c:v>
                </c:pt>
                <c:pt idx="6067">
                  <c:v>16.576502732240439</c:v>
                </c:pt>
                <c:pt idx="6068">
                  <c:v>16.579234972677597</c:v>
                </c:pt>
                <c:pt idx="6069">
                  <c:v>16.581967213114755</c:v>
                </c:pt>
                <c:pt idx="6070">
                  <c:v>16.584699453551913</c:v>
                </c:pt>
                <c:pt idx="6071">
                  <c:v>16.587431693989071</c:v>
                </c:pt>
                <c:pt idx="6072">
                  <c:v>16.590163934426229</c:v>
                </c:pt>
                <c:pt idx="6073">
                  <c:v>16.592896174863387</c:v>
                </c:pt>
                <c:pt idx="6074">
                  <c:v>16.595628415300546</c:v>
                </c:pt>
                <c:pt idx="6075">
                  <c:v>16.598360655737704</c:v>
                </c:pt>
                <c:pt idx="6076">
                  <c:v>16.601092896174862</c:v>
                </c:pt>
                <c:pt idx="6077">
                  <c:v>16.603825136612024</c:v>
                </c:pt>
                <c:pt idx="6078">
                  <c:v>16.606557377049182</c:v>
                </c:pt>
                <c:pt idx="6079">
                  <c:v>16.60928961748634</c:v>
                </c:pt>
                <c:pt idx="6080">
                  <c:v>16.612021857923498</c:v>
                </c:pt>
                <c:pt idx="6081">
                  <c:v>16.614754098360656</c:v>
                </c:pt>
                <c:pt idx="6082">
                  <c:v>16.617486338797814</c:v>
                </c:pt>
                <c:pt idx="6083">
                  <c:v>16.620218579234972</c:v>
                </c:pt>
                <c:pt idx="6084">
                  <c:v>16.622950819672131</c:v>
                </c:pt>
                <c:pt idx="6085">
                  <c:v>16.625683060109289</c:v>
                </c:pt>
                <c:pt idx="6086">
                  <c:v>16.628415300546447</c:v>
                </c:pt>
                <c:pt idx="6087">
                  <c:v>16.631147540983605</c:v>
                </c:pt>
                <c:pt idx="6088">
                  <c:v>16.633879781420767</c:v>
                </c:pt>
                <c:pt idx="6089">
                  <c:v>16.636612021857925</c:v>
                </c:pt>
                <c:pt idx="6090">
                  <c:v>16.639344262295083</c:v>
                </c:pt>
                <c:pt idx="6091">
                  <c:v>16.642076502732241</c:v>
                </c:pt>
                <c:pt idx="6092">
                  <c:v>16.644808743169399</c:v>
                </c:pt>
                <c:pt idx="6093">
                  <c:v>16.647540983606557</c:v>
                </c:pt>
                <c:pt idx="6094">
                  <c:v>16.650273224043715</c:v>
                </c:pt>
                <c:pt idx="6095">
                  <c:v>16.653005464480874</c:v>
                </c:pt>
                <c:pt idx="6096">
                  <c:v>16.655737704918032</c:v>
                </c:pt>
                <c:pt idx="6097">
                  <c:v>16.65846994535519</c:v>
                </c:pt>
                <c:pt idx="6098">
                  <c:v>16.661202185792348</c:v>
                </c:pt>
                <c:pt idx="6099">
                  <c:v>16.66393442622951</c:v>
                </c:pt>
                <c:pt idx="6100">
                  <c:v>16.666666666666668</c:v>
                </c:pt>
                <c:pt idx="6101">
                  <c:v>16.669398907103826</c:v>
                </c:pt>
                <c:pt idx="6102">
                  <c:v>16.672131147540984</c:v>
                </c:pt>
                <c:pt idx="6103">
                  <c:v>16.674863387978142</c:v>
                </c:pt>
                <c:pt idx="6104">
                  <c:v>16.6775956284153</c:v>
                </c:pt>
                <c:pt idx="6105">
                  <c:v>16.680327868852459</c:v>
                </c:pt>
                <c:pt idx="6106">
                  <c:v>16.683060109289617</c:v>
                </c:pt>
                <c:pt idx="6107">
                  <c:v>16.685792349726775</c:v>
                </c:pt>
                <c:pt idx="6108">
                  <c:v>16.688524590163933</c:v>
                </c:pt>
                <c:pt idx="6109">
                  <c:v>16.691256830601095</c:v>
                </c:pt>
                <c:pt idx="6110">
                  <c:v>16.693989071038253</c:v>
                </c:pt>
                <c:pt idx="6111">
                  <c:v>16.696721311475411</c:v>
                </c:pt>
                <c:pt idx="6112">
                  <c:v>16.699453551912569</c:v>
                </c:pt>
                <c:pt idx="6113">
                  <c:v>16.702185792349727</c:v>
                </c:pt>
                <c:pt idx="6114">
                  <c:v>16.704918032786885</c:v>
                </c:pt>
                <c:pt idx="6115">
                  <c:v>16.707650273224044</c:v>
                </c:pt>
                <c:pt idx="6116">
                  <c:v>16.710382513661202</c:v>
                </c:pt>
                <c:pt idx="6117">
                  <c:v>16.71311475409836</c:v>
                </c:pt>
                <c:pt idx="6118">
                  <c:v>16.715846994535518</c:v>
                </c:pt>
                <c:pt idx="6119">
                  <c:v>16.718579234972676</c:v>
                </c:pt>
                <c:pt idx="6120">
                  <c:v>16.721311475409838</c:v>
                </c:pt>
                <c:pt idx="6121">
                  <c:v>16.724043715846996</c:v>
                </c:pt>
                <c:pt idx="6122">
                  <c:v>16.726775956284154</c:v>
                </c:pt>
                <c:pt idx="6123">
                  <c:v>16.729508196721312</c:v>
                </c:pt>
                <c:pt idx="6124">
                  <c:v>16.73224043715847</c:v>
                </c:pt>
                <c:pt idx="6125">
                  <c:v>16.734972677595628</c:v>
                </c:pt>
                <c:pt idx="6126">
                  <c:v>16.737704918032787</c:v>
                </c:pt>
                <c:pt idx="6127">
                  <c:v>16.740437158469945</c:v>
                </c:pt>
                <c:pt idx="6128">
                  <c:v>16.743169398907103</c:v>
                </c:pt>
                <c:pt idx="6129">
                  <c:v>16.745901639344261</c:v>
                </c:pt>
                <c:pt idx="6130">
                  <c:v>16.748633879781419</c:v>
                </c:pt>
                <c:pt idx="6131">
                  <c:v>16.751366120218581</c:v>
                </c:pt>
                <c:pt idx="6132">
                  <c:v>16.754098360655739</c:v>
                </c:pt>
                <c:pt idx="6133">
                  <c:v>16.756830601092897</c:v>
                </c:pt>
                <c:pt idx="6134">
                  <c:v>16.759562841530055</c:v>
                </c:pt>
                <c:pt idx="6135">
                  <c:v>16.762295081967213</c:v>
                </c:pt>
                <c:pt idx="6136">
                  <c:v>16.765027322404372</c:v>
                </c:pt>
                <c:pt idx="6137">
                  <c:v>16.76775956284153</c:v>
                </c:pt>
                <c:pt idx="6138">
                  <c:v>16.770491803278688</c:v>
                </c:pt>
                <c:pt idx="6139">
                  <c:v>16.773224043715846</c:v>
                </c:pt>
                <c:pt idx="6140">
                  <c:v>16.775956284153004</c:v>
                </c:pt>
                <c:pt idx="6141">
                  <c:v>16.778688524590162</c:v>
                </c:pt>
                <c:pt idx="6142">
                  <c:v>16.781420765027324</c:v>
                </c:pt>
                <c:pt idx="6143">
                  <c:v>16.784153005464482</c:v>
                </c:pt>
                <c:pt idx="6144">
                  <c:v>16.78688524590164</c:v>
                </c:pt>
                <c:pt idx="6145">
                  <c:v>16.789617486338798</c:v>
                </c:pt>
                <c:pt idx="6146">
                  <c:v>16.792349726775956</c:v>
                </c:pt>
                <c:pt idx="6147">
                  <c:v>16.795081967213115</c:v>
                </c:pt>
                <c:pt idx="6148">
                  <c:v>16.797814207650273</c:v>
                </c:pt>
                <c:pt idx="6149">
                  <c:v>16.800546448087431</c:v>
                </c:pt>
                <c:pt idx="6150">
                  <c:v>16.803278688524589</c:v>
                </c:pt>
                <c:pt idx="6151">
                  <c:v>16.806010928961747</c:v>
                </c:pt>
                <c:pt idx="6152">
                  <c:v>16.808743169398905</c:v>
                </c:pt>
                <c:pt idx="6153">
                  <c:v>16.811475409836067</c:v>
                </c:pt>
                <c:pt idx="6154">
                  <c:v>16.814207650273225</c:v>
                </c:pt>
                <c:pt idx="6155">
                  <c:v>16.816939890710383</c:v>
                </c:pt>
                <c:pt idx="6156">
                  <c:v>16.819672131147541</c:v>
                </c:pt>
                <c:pt idx="6157">
                  <c:v>16.8224043715847</c:v>
                </c:pt>
                <c:pt idx="6158">
                  <c:v>16.825136612021858</c:v>
                </c:pt>
                <c:pt idx="6159">
                  <c:v>16.827868852459016</c:v>
                </c:pt>
                <c:pt idx="6160">
                  <c:v>16.830601092896174</c:v>
                </c:pt>
                <c:pt idx="6161">
                  <c:v>16.833333333333332</c:v>
                </c:pt>
                <c:pt idx="6162">
                  <c:v>16.83606557377049</c:v>
                </c:pt>
                <c:pt idx="6163">
                  <c:v>16.838797814207652</c:v>
                </c:pt>
                <c:pt idx="6164">
                  <c:v>16.84153005464481</c:v>
                </c:pt>
                <c:pt idx="6165">
                  <c:v>16.844262295081968</c:v>
                </c:pt>
                <c:pt idx="6166">
                  <c:v>16.846994535519126</c:v>
                </c:pt>
                <c:pt idx="6167">
                  <c:v>16.849726775956285</c:v>
                </c:pt>
                <c:pt idx="6168">
                  <c:v>16.852459016393443</c:v>
                </c:pt>
                <c:pt idx="6169">
                  <c:v>16.855191256830601</c:v>
                </c:pt>
                <c:pt idx="6170">
                  <c:v>16.857923497267759</c:v>
                </c:pt>
                <c:pt idx="6171">
                  <c:v>16.860655737704917</c:v>
                </c:pt>
                <c:pt idx="6172">
                  <c:v>16.863387978142075</c:v>
                </c:pt>
                <c:pt idx="6173">
                  <c:v>16.866120218579233</c:v>
                </c:pt>
                <c:pt idx="6174">
                  <c:v>16.868852459016395</c:v>
                </c:pt>
                <c:pt idx="6175">
                  <c:v>16.871584699453553</c:v>
                </c:pt>
                <c:pt idx="6176">
                  <c:v>16.874316939890711</c:v>
                </c:pt>
                <c:pt idx="6177">
                  <c:v>16.877049180327869</c:v>
                </c:pt>
                <c:pt idx="6178">
                  <c:v>16.879781420765028</c:v>
                </c:pt>
                <c:pt idx="6179">
                  <c:v>16.882513661202186</c:v>
                </c:pt>
                <c:pt idx="6180">
                  <c:v>16.885245901639344</c:v>
                </c:pt>
                <c:pt idx="6181">
                  <c:v>16.887978142076502</c:v>
                </c:pt>
                <c:pt idx="6182">
                  <c:v>16.89071038251366</c:v>
                </c:pt>
                <c:pt idx="6183">
                  <c:v>16.893442622950818</c:v>
                </c:pt>
                <c:pt idx="6184">
                  <c:v>16.896174863387976</c:v>
                </c:pt>
                <c:pt idx="6185">
                  <c:v>16.898907103825138</c:v>
                </c:pt>
                <c:pt idx="6186">
                  <c:v>16.901639344262296</c:v>
                </c:pt>
                <c:pt idx="6187">
                  <c:v>16.904371584699454</c:v>
                </c:pt>
                <c:pt idx="6188">
                  <c:v>16.907103825136613</c:v>
                </c:pt>
                <c:pt idx="6189">
                  <c:v>16.909836065573771</c:v>
                </c:pt>
                <c:pt idx="6190">
                  <c:v>16.912568306010929</c:v>
                </c:pt>
                <c:pt idx="6191">
                  <c:v>16.915300546448087</c:v>
                </c:pt>
                <c:pt idx="6192">
                  <c:v>16.918032786885245</c:v>
                </c:pt>
                <c:pt idx="6193">
                  <c:v>16.920765027322403</c:v>
                </c:pt>
                <c:pt idx="6194">
                  <c:v>16.923497267759561</c:v>
                </c:pt>
                <c:pt idx="6195">
                  <c:v>16.92622950819672</c:v>
                </c:pt>
                <c:pt idx="6196">
                  <c:v>16.928961748633881</c:v>
                </c:pt>
                <c:pt idx="6197">
                  <c:v>16.931693989071039</c:v>
                </c:pt>
                <c:pt idx="6198">
                  <c:v>16.934426229508198</c:v>
                </c:pt>
                <c:pt idx="6199">
                  <c:v>16.937158469945356</c:v>
                </c:pt>
                <c:pt idx="6200">
                  <c:v>16.939890710382514</c:v>
                </c:pt>
                <c:pt idx="6201">
                  <c:v>16.942622950819672</c:v>
                </c:pt>
                <c:pt idx="6202">
                  <c:v>16.94535519125683</c:v>
                </c:pt>
                <c:pt idx="6203">
                  <c:v>16.948087431693988</c:v>
                </c:pt>
                <c:pt idx="6204">
                  <c:v>16.950819672131146</c:v>
                </c:pt>
                <c:pt idx="6205">
                  <c:v>16.953551912568305</c:v>
                </c:pt>
                <c:pt idx="6206">
                  <c:v>16.956284153005466</c:v>
                </c:pt>
                <c:pt idx="6207">
                  <c:v>16.959016393442624</c:v>
                </c:pt>
                <c:pt idx="6208">
                  <c:v>16.961748633879782</c:v>
                </c:pt>
                <c:pt idx="6209">
                  <c:v>16.964480874316941</c:v>
                </c:pt>
                <c:pt idx="6210">
                  <c:v>16.967213114754099</c:v>
                </c:pt>
                <c:pt idx="6211">
                  <c:v>16.969945355191257</c:v>
                </c:pt>
                <c:pt idx="6212">
                  <c:v>16.972677595628415</c:v>
                </c:pt>
                <c:pt idx="6213">
                  <c:v>16.975409836065573</c:v>
                </c:pt>
                <c:pt idx="6214">
                  <c:v>16.978142076502731</c:v>
                </c:pt>
                <c:pt idx="6215">
                  <c:v>16.980874316939889</c:v>
                </c:pt>
                <c:pt idx="6216">
                  <c:v>16.983606557377048</c:v>
                </c:pt>
                <c:pt idx="6217">
                  <c:v>16.986338797814209</c:v>
                </c:pt>
                <c:pt idx="6218">
                  <c:v>16.989071038251367</c:v>
                </c:pt>
                <c:pt idx="6219">
                  <c:v>16.991803278688526</c:v>
                </c:pt>
                <c:pt idx="6220">
                  <c:v>16.994535519125684</c:v>
                </c:pt>
                <c:pt idx="6221">
                  <c:v>16.997267759562842</c:v>
                </c:pt>
                <c:pt idx="6222">
                  <c:v>17</c:v>
                </c:pt>
                <c:pt idx="6223">
                  <c:v>17.002732240437158</c:v>
                </c:pt>
                <c:pt idx="6224">
                  <c:v>17.005464480874316</c:v>
                </c:pt>
                <c:pt idx="6225">
                  <c:v>17.008196721311474</c:v>
                </c:pt>
                <c:pt idx="6226">
                  <c:v>17.010928961748633</c:v>
                </c:pt>
                <c:pt idx="6227">
                  <c:v>17.013661202185791</c:v>
                </c:pt>
                <c:pt idx="6228">
                  <c:v>17.016393442622952</c:v>
                </c:pt>
                <c:pt idx="6229">
                  <c:v>17.019125683060111</c:v>
                </c:pt>
                <c:pt idx="6230">
                  <c:v>17.021857923497269</c:v>
                </c:pt>
                <c:pt idx="6231">
                  <c:v>17.024590163934427</c:v>
                </c:pt>
                <c:pt idx="6232">
                  <c:v>17.027322404371585</c:v>
                </c:pt>
                <c:pt idx="6233">
                  <c:v>17.030054644808743</c:v>
                </c:pt>
                <c:pt idx="6234">
                  <c:v>17.032786885245901</c:v>
                </c:pt>
                <c:pt idx="6235">
                  <c:v>17.035519125683059</c:v>
                </c:pt>
                <c:pt idx="6236">
                  <c:v>17.038251366120218</c:v>
                </c:pt>
                <c:pt idx="6237">
                  <c:v>17.040983606557376</c:v>
                </c:pt>
                <c:pt idx="6238">
                  <c:v>17.043715846994534</c:v>
                </c:pt>
                <c:pt idx="6239">
                  <c:v>17.046448087431695</c:v>
                </c:pt>
                <c:pt idx="6240">
                  <c:v>17.049180327868854</c:v>
                </c:pt>
                <c:pt idx="6241">
                  <c:v>17.051912568306012</c:v>
                </c:pt>
                <c:pt idx="6242">
                  <c:v>17.05464480874317</c:v>
                </c:pt>
                <c:pt idx="6243">
                  <c:v>17.057377049180328</c:v>
                </c:pt>
                <c:pt idx="6244">
                  <c:v>17.060109289617486</c:v>
                </c:pt>
                <c:pt idx="6245">
                  <c:v>17.062841530054644</c:v>
                </c:pt>
                <c:pt idx="6246">
                  <c:v>17.065573770491802</c:v>
                </c:pt>
                <c:pt idx="6247">
                  <c:v>17.068306010928961</c:v>
                </c:pt>
                <c:pt idx="6248">
                  <c:v>17.071038251366119</c:v>
                </c:pt>
                <c:pt idx="6249">
                  <c:v>17.07377049180328</c:v>
                </c:pt>
                <c:pt idx="6250">
                  <c:v>17.076502732240439</c:v>
                </c:pt>
                <c:pt idx="6251">
                  <c:v>17.079234972677597</c:v>
                </c:pt>
                <c:pt idx="6252">
                  <c:v>17.081967213114755</c:v>
                </c:pt>
                <c:pt idx="6253">
                  <c:v>17.084699453551913</c:v>
                </c:pt>
                <c:pt idx="6254">
                  <c:v>17.087431693989071</c:v>
                </c:pt>
                <c:pt idx="6255">
                  <c:v>17.090163934426229</c:v>
                </c:pt>
                <c:pt idx="6256">
                  <c:v>17.092896174863387</c:v>
                </c:pt>
                <c:pt idx="6257">
                  <c:v>17.095628415300546</c:v>
                </c:pt>
                <c:pt idx="6258">
                  <c:v>17.098360655737704</c:v>
                </c:pt>
                <c:pt idx="6259">
                  <c:v>17.101092896174862</c:v>
                </c:pt>
                <c:pt idx="6260">
                  <c:v>17.103825136612024</c:v>
                </c:pt>
                <c:pt idx="6261">
                  <c:v>17.106557377049182</c:v>
                </c:pt>
                <c:pt idx="6262">
                  <c:v>17.10928961748634</c:v>
                </c:pt>
                <c:pt idx="6263">
                  <c:v>17.112021857923498</c:v>
                </c:pt>
                <c:pt idx="6264">
                  <c:v>17.114754098360656</c:v>
                </c:pt>
                <c:pt idx="6265">
                  <c:v>17.117486338797814</c:v>
                </c:pt>
                <c:pt idx="6266">
                  <c:v>17.120218579234972</c:v>
                </c:pt>
                <c:pt idx="6267">
                  <c:v>17.122950819672131</c:v>
                </c:pt>
                <c:pt idx="6268">
                  <c:v>17.125683060109289</c:v>
                </c:pt>
                <c:pt idx="6269">
                  <c:v>17.128415300546447</c:v>
                </c:pt>
                <c:pt idx="6270">
                  <c:v>17.131147540983605</c:v>
                </c:pt>
                <c:pt idx="6271">
                  <c:v>17.133879781420767</c:v>
                </c:pt>
                <c:pt idx="6272">
                  <c:v>17.136612021857925</c:v>
                </c:pt>
                <c:pt idx="6273">
                  <c:v>17.139344262295083</c:v>
                </c:pt>
                <c:pt idx="6274">
                  <c:v>17.142076502732241</c:v>
                </c:pt>
                <c:pt idx="6275">
                  <c:v>17.144808743169399</c:v>
                </c:pt>
                <c:pt idx="6276">
                  <c:v>17.147540983606557</c:v>
                </c:pt>
                <c:pt idx="6277">
                  <c:v>17.150273224043715</c:v>
                </c:pt>
                <c:pt idx="6278">
                  <c:v>17.153005464480874</c:v>
                </c:pt>
                <c:pt idx="6279">
                  <c:v>17.155737704918032</c:v>
                </c:pt>
                <c:pt idx="6280">
                  <c:v>17.15846994535519</c:v>
                </c:pt>
                <c:pt idx="6281">
                  <c:v>17.161202185792348</c:v>
                </c:pt>
                <c:pt idx="6282">
                  <c:v>17.16393442622951</c:v>
                </c:pt>
                <c:pt idx="6283">
                  <c:v>17.166666666666668</c:v>
                </c:pt>
                <c:pt idx="6284">
                  <c:v>17.169398907103826</c:v>
                </c:pt>
                <c:pt idx="6285">
                  <c:v>17.172131147540984</c:v>
                </c:pt>
                <c:pt idx="6286">
                  <c:v>17.174863387978142</c:v>
                </c:pt>
                <c:pt idx="6287">
                  <c:v>17.1775956284153</c:v>
                </c:pt>
                <c:pt idx="6288">
                  <c:v>17.180327868852459</c:v>
                </c:pt>
                <c:pt idx="6289">
                  <c:v>17.183060109289617</c:v>
                </c:pt>
                <c:pt idx="6290">
                  <c:v>17.185792349726775</c:v>
                </c:pt>
                <c:pt idx="6291">
                  <c:v>17.188524590163933</c:v>
                </c:pt>
                <c:pt idx="6292">
                  <c:v>17.191256830601095</c:v>
                </c:pt>
                <c:pt idx="6293">
                  <c:v>17.193989071038253</c:v>
                </c:pt>
                <c:pt idx="6294">
                  <c:v>17.196721311475411</c:v>
                </c:pt>
                <c:pt idx="6295">
                  <c:v>17.199453551912569</c:v>
                </c:pt>
                <c:pt idx="6296">
                  <c:v>17.202185792349727</c:v>
                </c:pt>
                <c:pt idx="6297">
                  <c:v>17.204918032786885</c:v>
                </c:pt>
                <c:pt idx="6298">
                  <c:v>17.207650273224044</c:v>
                </c:pt>
                <c:pt idx="6299">
                  <c:v>17.210382513661202</c:v>
                </c:pt>
                <c:pt idx="6300">
                  <c:v>17.21311475409836</c:v>
                </c:pt>
                <c:pt idx="6301">
                  <c:v>17.215846994535518</c:v>
                </c:pt>
                <c:pt idx="6302">
                  <c:v>17.218579234972676</c:v>
                </c:pt>
                <c:pt idx="6303">
                  <c:v>17.221311475409838</c:v>
                </c:pt>
                <c:pt idx="6304">
                  <c:v>17.224043715846996</c:v>
                </c:pt>
                <c:pt idx="6305">
                  <c:v>17.226775956284154</c:v>
                </c:pt>
                <c:pt idx="6306">
                  <c:v>17.229508196721312</c:v>
                </c:pt>
                <c:pt idx="6307">
                  <c:v>17.23224043715847</c:v>
                </c:pt>
                <c:pt idx="6308">
                  <c:v>17.234972677595628</c:v>
                </c:pt>
                <c:pt idx="6309">
                  <c:v>17.237704918032787</c:v>
                </c:pt>
                <c:pt idx="6310">
                  <c:v>17.240437158469945</c:v>
                </c:pt>
                <c:pt idx="6311">
                  <c:v>17.243169398907103</c:v>
                </c:pt>
                <c:pt idx="6312">
                  <c:v>17.245901639344261</c:v>
                </c:pt>
                <c:pt idx="6313">
                  <c:v>17.248633879781419</c:v>
                </c:pt>
                <c:pt idx="6314">
                  <c:v>17.251366120218581</c:v>
                </c:pt>
                <c:pt idx="6315">
                  <c:v>17.254098360655739</c:v>
                </c:pt>
                <c:pt idx="6316">
                  <c:v>17.256830601092897</c:v>
                </c:pt>
                <c:pt idx="6317">
                  <c:v>17.259562841530055</c:v>
                </c:pt>
                <c:pt idx="6318">
                  <c:v>17.262295081967213</c:v>
                </c:pt>
                <c:pt idx="6319">
                  <c:v>17.265027322404372</c:v>
                </c:pt>
                <c:pt idx="6320">
                  <c:v>17.26775956284153</c:v>
                </c:pt>
                <c:pt idx="6321">
                  <c:v>17.270491803278688</c:v>
                </c:pt>
                <c:pt idx="6322">
                  <c:v>17.273224043715846</c:v>
                </c:pt>
                <c:pt idx="6323">
                  <c:v>17.275956284153004</c:v>
                </c:pt>
                <c:pt idx="6324">
                  <c:v>17.278688524590162</c:v>
                </c:pt>
                <c:pt idx="6325">
                  <c:v>17.281420765027324</c:v>
                </c:pt>
                <c:pt idx="6326">
                  <c:v>17.284153005464482</c:v>
                </c:pt>
                <c:pt idx="6327">
                  <c:v>17.28688524590164</c:v>
                </c:pt>
                <c:pt idx="6328">
                  <c:v>17.289617486338798</c:v>
                </c:pt>
                <c:pt idx="6329">
                  <c:v>17.292349726775956</c:v>
                </c:pt>
                <c:pt idx="6330">
                  <c:v>17.295081967213115</c:v>
                </c:pt>
                <c:pt idx="6331">
                  <c:v>17.297814207650273</c:v>
                </c:pt>
                <c:pt idx="6332">
                  <c:v>17.300546448087431</c:v>
                </c:pt>
                <c:pt idx="6333">
                  <c:v>17.303278688524589</c:v>
                </c:pt>
                <c:pt idx="6334">
                  <c:v>17.306010928961747</c:v>
                </c:pt>
                <c:pt idx="6335">
                  <c:v>17.308743169398905</c:v>
                </c:pt>
                <c:pt idx="6336">
                  <c:v>17.311475409836067</c:v>
                </c:pt>
                <c:pt idx="6337">
                  <c:v>17.314207650273225</c:v>
                </c:pt>
                <c:pt idx="6338">
                  <c:v>17.316939890710383</c:v>
                </c:pt>
                <c:pt idx="6339">
                  <c:v>17.319672131147541</c:v>
                </c:pt>
                <c:pt idx="6340">
                  <c:v>17.3224043715847</c:v>
                </c:pt>
                <c:pt idx="6341">
                  <c:v>17.325136612021858</c:v>
                </c:pt>
                <c:pt idx="6342">
                  <c:v>17.327868852459016</c:v>
                </c:pt>
                <c:pt idx="6343">
                  <c:v>17.330601092896174</c:v>
                </c:pt>
                <c:pt idx="6344">
                  <c:v>17.333333333333332</c:v>
                </c:pt>
                <c:pt idx="6345">
                  <c:v>17.33606557377049</c:v>
                </c:pt>
                <c:pt idx="6346">
                  <c:v>17.338797814207652</c:v>
                </c:pt>
                <c:pt idx="6347">
                  <c:v>17.34153005464481</c:v>
                </c:pt>
                <c:pt idx="6348">
                  <c:v>17.344262295081968</c:v>
                </c:pt>
                <c:pt idx="6349">
                  <c:v>17.346994535519126</c:v>
                </c:pt>
                <c:pt idx="6350">
                  <c:v>17.349726775956285</c:v>
                </c:pt>
                <c:pt idx="6351">
                  <c:v>17.352459016393443</c:v>
                </c:pt>
                <c:pt idx="6352">
                  <c:v>17.355191256830601</c:v>
                </c:pt>
                <c:pt idx="6353">
                  <c:v>17.357923497267759</c:v>
                </c:pt>
                <c:pt idx="6354">
                  <c:v>17.360655737704917</c:v>
                </c:pt>
                <c:pt idx="6355">
                  <c:v>17.363387978142075</c:v>
                </c:pt>
                <c:pt idx="6356">
                  <c:v>17.366120218579233</c:v>
                </c:pt>
                <c:pt idx="6357">
                  <c:v>17.368852459016395</c:v>
                </c:pt>
                <c:pt idx="6358">
                  <c:v>17.371584699453553</c:v>
                </c:pt>
                <c:pt idx="6359">
                  <c:v>17.374316939890711</c:v>
                </c:pt>
                <c:pt idx="6360">
                  <c:v>17.377049180327869</c:v>
                </c:pt>
                <c:pt idx="6361">
                  <c:v>17.379781420765028</c:v>
                </c:pt>
                <c:pt idx="6362">
                  <c:v>17.382513661202186</c:v>
                </c:pt>
                <c:pt idx="6363">
                  <c:v>17.385245901639344</c:v>
                </c:pt>
                <c:pt idx="6364">
                  <c:v>17.387978142076502</c:v>
                </c:pt>
                <c:pt idx="6365">
                  <c:v>17.39071038251366</c:v>
                </c:pt>
                <c:pt idx="6366">
                  <c:v>17.393442622950818</c:v>
                </c:pt>
                <c:pt idx="6367">
                  <c:v>17.396174863387976</c:v>
                </c:pt>
                <c:pt idx="6368">
                  <c:v>17.398907103825138</c:v>
                </c:pt>
                <c:pt idx="6369">
                  <c:v>17.401639344262296</c:v>
                </c:pt>
                <c:pt idx="6370">
                  <c:v>17.404371584699454</c:v>
                </c:pt>
                <c:pt idx="6371">
                  <c:v>17.407103825136613</c:v>
                </c:pt>
                <c:pt idx="6372">
                  <c:v>17.409836065573771</c:v>
                </c:pt>
                <c:pt idx="6373">
                  <c:v>17.412568306010929</c:v>
                </c:pt>
                <c:pt idx="6374">
                  <c:v>17.415300546448087</c:v>
                </c:pt>
                <c:pt idx="6375">
                  <c:v>17.418032786885245</c:v>
                </c:pt>
                <c:pt idx="6376">
                  <c:v>17.420765027322403</c:v>
                </c:pt>
                <c:pt idx="6377">
                  <c:v>17.423497267759561</c:v>
                </c:pt>
                <c:pt idx="6378">
                  <c:v>17.42622950819672</c:v>
                </c:pt>
                <c:pt idx="6379">
                  <c:v>17.428961748633881</c:v>
                </c:pt>
                <c:pt idx="6380">
                  <c:v>17.431693989071039</c:v>
                </c:pt>
                <c:pt idx="6381">
                  <c:v>17.434426229508198</c:v>
                </c:pt>
                <c:pt idx="6382">
                  <c:v>17.437158469945356</c:v>
                </c:pt>
                <c:pt idx="6383">
                  <c:v>17.439890710382514</c:v>
                </c:pt>
                <c:pt idx="6384">
                  <c:v>17.442622950819672</c:v>
                </c:pt>
                <c:pt idx="6385">
                  <c:v>17.44535519125683</c:v>
                </c:pt>
                <c:pt idx="6386">
                  <c:v>17.448087431693988</c:v>
                </c:pt>
                <c:pt idx="6387">
                  <c:v>17.450819672131146</c:v>
                </c:pt>
                <c:pt idx="6388">
                  <c:v>17.453551912568305</c:v>
                </c:pt>
                <c:pt idx="6389">
                  <c:v>17.456284153005466</c:v>
                </c:pt>
                <c:pt idx="6390">
                  <c:v>17.459016393442624</c:v>
                </c:pt>
                <c:pt idx="6391">
                  <c:v>17.461748633879782</c:v>
                </c:pt>
                <c:pt idx="6392">
                  <c:v>17.464480874316941</c:v>
                </c:pt>
                <c:pt idx="6393">
                  <c:v>17.467213114754099</c:v>
                </c:pt>
                <c:pt idx="6394">
                  <c:v>17.469945355191257</c:v>
                </c:pt>
                <c:pt idx="6395">
                  <c:v>17.472677595628415</c:v>
                </c:pt>
                <c:pt idx="6396">
                  <c:v>17.475409836065573</c:v>
                </c:pt>
                <c:pt idx="6397">
                  <c:v>17.478142076502731</c:v>
                </c:pt>
                <c:pt idx="6398">
                  <c:v>17.480874316939889</c:v>
                </c:pt>
                <c:pt idx="6399">
                  <c:v>17.483606557377048</c:v>
                </c:pt>
                <c:pt idx="6400">
                  <c:v>17.486338797814209</c:v>
                </c:pt>
                <c:pt idx="6401">
                  <c:v>17.489071038251367</c:v>
                </c:pt>
                <c:pt idx="6402">
                  <c:v>17.491803278688526</c:v>
                </c:pt>
                <c:pt idx="6403">
                  <c:v>17.494535519125684</c:v>
                </c:pt>
                <c:pt idx="6404">
                  <c:v>17.497267759562842</c:v>
                </c:pt>
                <c:pt idx="6405">
                  <c:v>17.5</c:v>
                </c:pt>
                <c:pt idx="6406">
                  <c:v>17.502732240437158</c:v>
                </c:pt>
                <c:pt idx="6407">
                  <c:v>17.505464480874316</c:v>
                </c:pt>
                <c:pt idx="6408">
                  <c:v>17.508196721311474</c:v>
                </c:pt>
                <c:pt idx="6409">
                  <c:v>17.510928961748633</c:v>
                </c:pt>
                <c:pt idx="6410">
                  <c:v>17.513661202185791</c:v>
                </c:pt>
                <c:pt idx="6411">
                  <c:v>17.516393442622952</c:v>
                </c:pt>
                <c:pt idx="6412">
                  <c:v>17.519125683060111</c:v>
                </c:pt>
                <c:pt idx="6413">
                  <c:v>17.521857923497269</c:v>
                </c:pt>
                <c:pt idx="6414">
                  <c:v>17.524590163934427</c:v>
                </c:pt>
                <c:pt idx="6415">
                  <c:v>17.527322404371585</c:v>
                </c:pt>
                <c:pt idx="6416">
                  <c:v>17.530054644808743</c:v>
                </c:pt>
                <c:pt idx="6417">
                  <c:v>17.532786885245901</c:v>
                </c:pt>
                <c:pt idx="6418">
                  <c:v>17.535519125683059</c:v>
                </c:pt>
                <c:pt idx="6419">
                  <c:v>17.538251366120218</c:v>
                </c:pt>
                <c:pt idx="6420">
                  <c:v>17.540983606557376</c:v>
                </c:pt>
                <c:pt idx="6421">
                  <c:v>17.543715846994534</c:v>
                </c:pt>
                <c:pt idx="6422">
                  <c:v>17.546448087431695</c:v>
                </c:pt>
                <c:pt idx="6423">
                  <c:v>17.549180327868854</c:v>
                </c:pt>
                <c:pt idx="6424">
                  <c:v>17.551912568306012</c:v>
                </c:pt>
                <c:pt idx="6425">
                  <c:v>17.55464480874317</c:v>
                </c:pt>
                <c:pt idx="6426">
                  <c:v>17.557377049180328</c:v>
                </c:pt>
                <c:pt idx="6427">
                  <c:v>17.560109289617486</c:v>
                </c:pt>
                <c:pt idx="6428">
                  <c:v>17.562841530054644</c:v>
                </c:pt>
                <c:pt idx="6429">
                  <c:v>17.565573770491802</c:v>
                </c:pt>
                <c:pt idx="6430">
                  <c:v>17.568306010928961</c:v>
                </c:pt>
                <c:pt idx="6431">
                  <c:v>17.571038251366119</c:v>
                </c:pt>
                <c:pt idx="6432">
                  <c:v>17.57377049180328</c:v>
                </c:pt>
                <c:pt idx="6433">
                  <c:v>17.576502732240439</c:v>
                </c:pt>
                <c:pt idx="6434">
                  <c:v>17.579234972677597</c:v>
                </c:pt>
                <c:pt idx="6435">
                  <c:v>17.581967213114755</c:v>
                </c:pt>
                <c:pt idx="6436">
                  <c:v>17.584699453551913</c:v>
                </c:pt>
                <c:pt idx="6437">
                  <c:v>17.587431693989071</c:v>
                </c:pt>
                <c:pt idx="6438">
                  <c:v>17.590163934426229</c:v>
                </c:pt>
                <c:pt idx="6439">
                  <c:v>17.592896174863387</c:v>
                </c:pt>
                <c:pt idx="6440">
                  <c:v>17.595628415300546</c:v>
                </c:pt>
                <c:pt idx="6441">
                  <c:v>17.598360655737704</c:v>
                </c:pt>
                <c:pt idx="6442">
                  <c:v>17.601092896174862</c:v>
                </c:pt>
                <c:pt idx="6443">
                  <c:v>17.603825136612024</c:v>
                </c:pt>
                <c:pt idx="6444">
                  <c:v>17.606557377049182</c:v>
                </c:pt>
                <c:pt idx="6445">
                  <c:v>17.60928961748634</c:v>
                </c:pt>
                <c:pt idx="6446">
                  <c:v>17.612021857923498</c:v>
                </c:pt>
                <c:pt idx="6447">
                  <c:v>17.614754098360656</c:v>
                </c:pt>
                <c:pt idx="6448">
                  <c:v>17.617486338797814</c:v>
                </c:pt>
                <c:pt idx="6449">
                  <c:v>17.620218579234972</c:v>
                </c:pt>
                <c:pt idx="6450">
                  <c:v>17.622950819672131</c:v>
                </c:pt>
                <c:pt idx="6451">
                  <c:v>17.625683060109289</c:v>
                </c:pt>
                <c:pt idx="6452">
                  <c:v>17.628415300546447</c:v>
                </c:pt>
                <c:pt idx="6453">
                  <c:v>17.631147540983605</c:v>
                </c:pt>
                <c:pt idx="6454">
                  <c:v>17.633879781420767</c:v>
                </c:pt>
                <c:pt idx="6455">
                  <c:v>17.636612021857925</c:v>
                </c:pt>
                <c:pt idx="6456">
                  <c:v>17.639344262295083</c:v>
                </c:pt>
                <c:pt idx="6457">
                  <c:v>17.642076502732241</c:v>
                </c:pt>
                <c:pt idx="6458">
                  <c:v>17.644808743169399</c:v>
                </c:pt>
                <c:pt idx="6459">
                  <c:v>17.647540983606557</c:v>
                </c:pt>
                <c:pt idx="6460">
                  <c:v>17.650273224043715</c:v>
                </c:pt>
                <c:pt idx="6461">
                  <c:v>17.653005464480874</c:v>
                </c:pt>
                <c:pt idx="6462">
                  <c:v>17.655737704918032</c:v>
                </c:pt>
                <c:pt idx="6463">
                  <c:v>17.65846994535519</c:v>
                </c:pt>
                <c:pt idx="6464">
                  <c:v>17.661202185792348</c:v>
                </c:pt>
                <c:pt idx="6465">
                  <c:v>17.66393442622951</c:v>
                </c:pt>
                <c:pt idx="6466">
                  <c:v>17.666666666666668</c:v>
                </c:pt>
                <c:pt idx="6467">
                  <c:v>17.669398907103826</c:v>
                </c:pt>
                <c:pt idx="6468">
                  <c:v>17.672131147540984</c:v>
                </c:pt>
                <c:pt idx="6469">
                  <c:v>17.674863387978142</c:v>
                </c:pt>
                <c:pt idx="6470">
                  <c:v>17.6775956284153</c:v>
                </c:pt>
                <c:pt idx="6471">
                  <c:v>17.680327868852459</c:v>
                </c:pt>
                <c:pt idx="6472">
                  <c:v>17.683060109289617</c:v>
                </c:pt>
                <c:pt idx="6473">
                  <c:v>17.685792349726775</c:v>
                </c:pt>
                <c:pt idx="6474">
                  <c:v>17.688524590163933</c:v>
                </c:pt>
                <c:pt idx="6475">
                  <c:v>17.691256830601095</c:v>
                </c:pt>
                <c:pt idx="6476">
                  <c:v>17.693989071038253</c:v>
                </c:pt>
                <c:pt idx="6477">
                  <c:v>17.696721311475411</c:v>
                </c:pt>
                <c:pt idx="6478">
                  <c:v>17.699453551912569</c:v>
                </c:pt>
                <c:pt idx="6479">
                  <c:v>17.702185792349727</c:v>
                </c:pt>
                <c:pt idx="6480">
                  <c:v>17.704918032786885</c:v>
                </c:pt>
                <c:pt idx="6481">
                  <c:v>17.707650273224044</c:v>
                </c:pt>
                <c:pt idx="6482">
                  <c:v>17.710382513661202</c:v>
                </c:pt>
                <c:pt idx="6483">
                  <c:v>17.71311475409836</c:v>
                </c:pt>
                <c:pt idx="6484">
                  <c:v>17.715846994535518</c:v>
                </c:pt>
                <c:pt idx="6485">
                  <c:v>17.718579234972676</c:v>
                </c:pt>
                <c:pt idx="6486">
                  <c:v>17.721311475409838</c:v>
                </c:pt>
                <c:pt idx="6487">
                  <c:v>17.724043715846996</c:v>
                </c:pt>
                <c:pt idx="6488">
                  <c:v>17.726775956284154</c:v>
                </c:pt>
                <c:pt idx="6489">
                  <c:v>17.729508196721312</c:v>
                </c:pt>
                <c:pt idx="6490">
                  <c:v>17.73224043715847</c:v>
                </c:pt>
                <c:pt idx="6491">
                  <c:v>17.734972677595628</c:v>
                </c:pt>
                <c:pt idx="6492">
                  <c:v>17.737704918032787</c:v>
                </c:pt>
                <c:pt idx="6493">
                  <c:v>17.740437158469945</c:v>
                </c:pt>
                <c:pt idx="6494">
                  <c:v>17.743169398907103</c:v>
                </c:pt>
                <c:pt idx="6495">
                  <c:v>17.745901639344261</c:v>
                </c:pt>
                <c:pt idx="6496">
                  <c:v>17.748633879781419</c:v>
                </c:pt>
                <c:pt idx="6497">
                  <c:v>17.751366120218581</c:v>
                </c:pt>
                <c:pt idx="6498">
                  <c:v>17.754098360655739</c:v>
                </c:pt>
                <c:pt idx="6499">
                  <c:v>17.756830601092897</c:v>
                </c:pt>
                <c:pt idx="6500">
                  <c:v>17.759562841530055</c:v>
                </c:pt>
                <c:pt idx="6501">
                  <c:v>17.762295081967213</c:v>
                </c:pt>
                <c:pt idx="6502">
                  <c:v>17.765027322404372</c:v>
                </c:pt>
                <c:pt idx="6503">
                  <c:v>17.76775956284153</c:v>
                </c:pt>
                <c:pt idx="6504">
                  <c:v>17.770491803278688</c:v>
                </c:pt>
                <c:pt idx="6505">
                  <c:v>17.773224043715846</c:v>
                </c:pt>
                <c:pt idx="6506">
                  <c:v>17.775956284153004</c:v>
                </c:pt>
                <c:pt idx="6507">
                  <c:v>17.778688524590162</c:v>
                </c:pt>
                <c:pt idx="6508">
                  <c:v>17.781420765027324</c:v>
                </c:pt>
                <c:pt idx="6509">
                  <c:v>17.784153005464482</c:v>
                </c:pt>
                <c:pt idx="6510">
                  <c:v>17.78688524590164</c:v>
                </c:pt>
                <c:pt idx="6511">
                  <c:v>17.789617486338798</c:v>
                </c:pt>
                <c:pt idx="6512">
                  <c:v>17.792349726775956</c:v>
                </c:pt>
                <c:pt idx="6513">
                  <c:v>17.795081967213115</c:v>
                </c:pt>
                <c:pt idx="6514">
                  <c:v>17.797814207650273</c:v>
                </c:pt>
                <c:pt idx="6515">
                  <c:v>17.800546448087431</c:v>
                </c:pt>
                <c:pt idx="6516">
                  <c:v>17.803278688524589</c:v>
                </c:pt>
                <c:pt idx="6517">
                  <c:v>17.806010928961747</c:v>
                </c:pt>
                <c:pt idx="6518">
                  <c:v>17.808743169398905</c:v>
                </c:pt>
                <c:pt idx="6519">
                  <c:v>17.811475409836067</c:v>
                </c:pt>
                <c:pt idx="6520">
                  <c:v>17.814207650273225</c:v>
                </c:pt>
                <c:pt idx="6521">
                  <c:v>17.816939890710383</c:v>
                </c:pt>
                <c:pt idx="6522">
                  <c:v>17.819672131147541</c:v>
                </c:pt>
                <c:pt idx="6523">
                  <c:v>17.8224043715847</c:v>
                </c:pt>
                <c:pt idx="6524">
                  <c:v>17.825136612021858</c:v>
                </c:pt>
                <c:pt idx="6525">
                  <c:v>17.827868852459016</c:v>
                </c:pt>
                <c:pt idx="6526">
                  <c:v>17.830601092896174</c:v>
                </c:pt>
                <c:pt idx="6527">
                  <c:v>17.833333333333332</c:v>
                </c:pt>
                <c:pt idx="6528">
                  <c:v>17.83606557377049</c:v>
                </c:pt>
                <c:pt idx="6529">
                  <c:v>17.838797814207652</c:v>
                </c:pt>
                <c:pt idx="6530">
                  <c:v>17.84153005464481</c:v>
                </c:pt>
                <c:pt idx="6531">
                  <c:v>17.844262295081968</c:v>
                </c:pt>
                <c:pt idx="6532">
                  <c:v>17.846994535519126</c:v>
                </c:pt>
                <c:pt idx="6533">
                  <c:v>17.849726775956285</c:v>
                </c:pt>
                <c:pt idx="6534">
                  <c:v>17.852459016393443</c:v>
                </c:pt>
                <c:pt idx="6535">
                  <c:v>17.855191256830601</c:v>
                </c:pt>
                <c:pt idx="6536">
                  <c:v>17.857923497267759</c:v>
                </c:pt>
                <c:pt idx="6537">
                  <c:v>17.860655737704917</c:v>
                </c:pt>
                <c:pt idx="6538">
                  <c:v>17.863387978142075</c:v>
                </c:pt>
                <c:pt idx="6539">
                  <c:v>17.866120218579233</c:v>
                </c:pt>
                <c:pt idx="6540">
                  <c:v>17.868852459016395</c:v>
                </c:pt>
                <c:pt idx="6541">
                  <c:v>17.871584699453553</c:v>
                </c:pt>
                <c:pt idx="6542">
                  <c:v>17.874316939890711</c:v>
                </c:pt>
                <c:pt idx="6543">
                  <c:v>17.877049180327869</c:v>
                </c:pt>
                <c:pt idx="6544">
                  <c:v>17.879781420765028</c:v>
                </c:pt>
                <c:pt idx="6545">
                  <c:v>17.882513661202186</c:v>
                </c:pt>
                <c:pt idx="6546">
                  <c:v>17.885245901639344</c:v>
                </c:pt>
                <c:pt idx="6547">
                  <c:v>17.887978142076502</c:v>
                </c:pt>
                <c:pt idx="6548">
                  <c:v>17.89071038251366</c:v>
                </c:pt>
                <c:pt idx="6549">
                  <c:v>17.893442622950818</c:v>
                </c:pt>
                <c:pt idx="6550">
                  <c:v>17.896174863387976</c:v>
                </c:pt>
                <c:pt idx="6551">
                  <c:v>17.898907103825138</c:v>
                </c:pt>
                <c:pt idx="6552">
                  <c:v>17.901639344262296</c:v>
                </c:pt>
                <c:pt idx="6553">
                  <c:v>17.904371584699454</c:v>
                </c:pt>
                <c:pt idx="6554">
                  <c:v>17.907103825136613</c:v>
                </c:pt>
                <c:pt idx="6555">
                  <c:v>17.909836065573771</c:v>
                </c:pt>
                <c:pt idx="6556">
                  <c:v>17.912568306010929</c:v>
                </c:pt>
                <c:pt idx="6557">
                  <c:v>17.915300546448087</c:v>
                </c:pt>
                <c:pt idx="6558">
                  <c:v>17.918032786885245</c:v>
                </c:pt>
                <c:pt idx="6559">
                  <c:v>17.920765027322403</c:v>
                </c:pt>
                <c:pt idx="6560">
                  <c:v>17.923497267759561</c:v>
                </c:pt>
                <c:pt idx="6561">
                  <c:v>17.92622950819672</c:v>
                </c:pt>
                <c:pt idx="6562">
                  <c:v>17.928961748633881</c:v>
                </c:pt>
                <c:pt idx="6563">
                  <c:v>17.931693989071039</c:v>
                </c:pt>
                <c:pt idx="6564">
                  <c:v>17.934426229508198</c:v>
                </c:pt>
                <c:pt idx="6565">
                  <c:v>17.937158469945356</c:v>
                </c:pt>
                <c:pt idx="6566">
                  <c:v>17.939890710382514</c:v>
                </c:pt>
                <c:pt idx="6567">
                  <c:v>17.942622950819672</c:v>
                </c:pt>
                <c:pt idx="6568">
                  <c:v>17.94535519125683</c:v>
                </c:pt>
                <c:pt idx="6569">
                  <c:v>17.948087431693988</c:v>
                </c:pt>
                <c:pt idx="6570">
                  <c:v>17.950819672131146</c:v>
                </c:pt>
                <c:pt idx="6571">
                  <c:v>17.953551912568305</c:v>
                </c:pt>
                <c:pt idx="6572">
                  <c:v>17.956284153005466</c:v>
                </c:pt>
                <c:pt idx="6573">
                  <c:v>17.959016393442624</c:v>
                </c:pt>
                <c:pt idx="6574">
                  <c:v>17.961748633879782</c:v>
                </c:pt>
                <c:pt idx="6575">
                  <c:v>17.964480874316941</c:v>
                </c:pt>
                <c:pt idx="6576">
                  <c:v>17.967213114754099</c:v>
                </c:pt>
                <c:pt idx="6577">
                  <c:v>17.969945355191257</c:v>
                </c:pt>
                <c:pt idx="6578">
                  <c:v>17.972677595628415</c:v>
                </c:pt>
                <c:pt idx="6579">
                  <c:v>17.975409836065573</c:v>
                </c:pt>
                <c:pt idx="6580">
                  <c:v>17.978142076502731</c:v>
                </c:pt>
                <c:pt idx="6581">
                  <c:v>17.980874316939889</c:v>
                </c:pt>
                <c:pt idx="6582">
                  <c:v>17.983606557377048</c:v>
                </c:pt>
                <c:pt idx="6583">
                  <c:v>17.986338797814209</c:v>
                </c:pt>
                <c:pt idx="6584">
                  <c:v>17.989071038251367</c:v>
                </c:pt>
                <c:pt idx="6585">
                  <c:v>17.991803278688526</c:v>
                </c:pt>
                <c:pt idx="6586">
                  <c:v>17.994535519125684</c:v>
                </c:pt>
                <c:pt idx="6587">
                  <c:v>17.997267759562842</c:v>
                </c:pt>
                <c:pt idx="6588">
                  <c:v>18</c:v>
                </c:pt>
                <c:pt idx="6589">
                  <c:v>18.002732240437158</c:v>
                </c:pt>
                <c:pt idx="6590">
                  <c:v>18.005464480874316</c:v>
                </c:pt>
                <c:pt idx="6591">
                  <c:v>18.008196721311474</c:v>
                </c:pt>
                <c:pt idx="6592">
                  <c:v>18.010928961748633</c:v>
                </c:pt>
                <c:pt idx="6593">
                  <c:v>18.013661202185791</c:v>
                </c:pt>
                <c:pt idx="6594">
                  <c:v>18.016393442622952</c:v>
                </c:pt>
                <c:pt idx="6595">
                  <c:v>18.019125683060111</c:v>
                </c:pt>
                <c:pt idx="6596">
                  <c:v>18.021857923497269</c:v>
                </c:pt>
                <c:pt idx="6597">
                  <c:v>18.024590163934427</c:v>
                </c:pt>
                <c:pt idx="6598">
                  <c:v>18.027322404371585</c:v>
                </c:pt>
                <c:pt idx="6599">
                  <c:v>18.030054644808743</c:v>
                </c:pt>
                <c:pt idx="6600">
                  <c:v>18.032786885245901</c:v>
                </c:pt>
                <c:pt idx="6601">
                  <c:v>18.035519125683059</c:v>
                </c:pt>
                <c:pt idx="6602">
                  <c:v>18.038251366120218</c:v>
                </c:pt>
                <c:pt idx="6603">
                  <c:v>18.040983606557376</c:v>
                </c:pt>
                <c:pt idx="6604">
                  <c:v>18.043715846994534</c:v>
                </c:pt>
                <c:pt idx="6605">
                  <c:v>18.046448087431695</c:v>
                </c:pt>
                <c:pt idx="6606">
                  <c:v>18.049180327868854</c:v>
                </c:pt>
                <c:pt idx="6607">
                  <c:v>18.051912568306012</c:v>
                </c:pt>
                <c:pt idx="6608">
                  <c:v>18.05464480874317</c:v>
                </c:pt>
                <c:pt idx="6609">
                  <c:v>18.057377049180328</c:v>
                </c:pt>
                <c:pt idx="6610">
                  <c:v>18.060109289617486</c:v>
                </c:pt>
                <c:pt idx="6611">
                  <c:v>18.062841530054644</c:v>
                </c:pt>
                <c:pt idx="6612">
                  <c:v>18.065573770491802</c:v>
                </c:pt>
                <c:pt idx="6613">
                  <c:v>18.068306010928961</c:v>
                </c:pt>
                <c:pt idx="6614">
                  <c:v>18.071038251366119</c:v>
                </c:pt>
                <c:pt idx="6615">
                  <c:v>18.07377049180328</c:v>
                </c:pt>
                <c:pt idx="6616">
                  <c:v>18.076502732240439</c:v>
                </c:pt>
                <c:pt idx="6617">
                  <c:v>18.079234972677597</c:v>
                </c:pt>
                <c:pt idx="6618">
                  <c:v>18.081967213114755</c:v>
                </c:pt>
                <c:pt idx="6619">
                  <c:v>18.084699453551913</c:v>
                </c:pt>
                <c:pt idx="6620">
                  <c:v>18.087431693989071</c:v>
                </c:pt>
                <c:pt idx="6621">
                  <c:v>18.090163934426229</c:v>
                </c:pt>
                <c:pt idx="6622">
                  <c:v>18.092896174863387</c:v>
                </c:pt>
                <c:pt idx="6623">
                  <c:v>18.095628415300546</c:v>
                </c:pt>
                <c:pt idx="6624">
                  <c:v>18.098360655737704</c:v>
                </c:pt>
                <c:pt idx="6625">
                  <c:v>18.101092896174862</c:v>
                </c:pt>
                <c:pt idx="6626">
                  <c:v>18.103825136612024</c:v>
                </c:pt>
                <c:pt idx="6627">
                  <c:v>18.106557377049182</c:v>
                </c:pt>
                <c:pt idx="6628">
                  <c:v>18.10928961748634</c:v>
                </c:pt>
                <c:pt idx="6629">
                  <c:v>18.112021857923498</c:v>
                </c:pt>
                <c:pt idx="6630">
                  <c:v>18.114754098360656</c:v>
                </c:pt>
                <c:pt idx="6631">
                  <c:v>18.117486338797814</c:v>
                </c:pt>
                <c:pt idx="6632">
                  <c:v>18.120218579234972</c:v>
                </c:pt>
                <c:pt idx="6633">
                  <c:v>18.122950819672131</c:v>
                </c:pt>
                <c:pt idx="6634">
                  <c:v>18.125683060109289</c:v>
                </c:pt>
                <c:pt idx="6635">
                  <c:v>18.128415300546447</c:v>
                </c:pt>
                <c:pt idx="6636">
                  <c:v>18.131147540983605</c:v>
                </c:pt>
                <c:pt idx="6637">
                  <c:v>18.133879781420767</c:v>
                </c:pt>
                <c:pt idx="6638">
                  <c:v>18.136612021857925</c:v>
                </c:pt>
                <c:pt idx="6639">
                  <c:v>18.139344262295083</c:v>
                </c:pt>
                <c:pt idx="6640">
                  <c:v>18.142076502732241</c:v>
                </c:pt>
                <c:pt idx="6641">
                  <c:v>18.144808743169399</c:v>
                </c:pt>
                <c:pt idx="6642">
                  <c:v>18.147540983606557</c:v>
                </c:pt>
                <c:pt idx="6643">
                  <c:v>18.150273224043715</c:v>
                </c:pt>
                <c:pt idx="6644">
                  <c:v>18.153005464480874</c:v>
                </c:pt>
                <c:pt idx="6645">
                  <c:v>18.155737704918032</c:v>
                </c:pt>
                <c:pt idx="6646">
                  <c:v>18.15846994535519</c:v>
                </c:pt>
                <c:pt idx="6647">
                  <c:v>18.161202185792348</c:v>
                </c:pt>
                <c:pt idx="6648">
                  <c:v>18.16393442622951</c:v>
                </c:pt>
                <c:pt idx="6649">
                  <c:v>18.166666666666668</c:v>
                </c:pt>
                <c:pt idx="6650">
                  <c:v>18.169398907103826</c:v>
                </c:pt>
                <c:pt idx="6651">
                  <c:v>18.172131147540984</c:v>
                </c:pt>
                <c:pt idx="6652">
                  <c:v>18.174863387978142</c:v>
                </c:pt>
                <c:pt idx="6653">
                  <c:v>18.1775956284153</c:v>
                </c:pt>
                <c:pt idx="6654">
                  <c:v>18.180327868852459</c:v>
                </c:pt>
                <c:pt idx="6655">
                  <c:v>18.183060109289617</c:v>
                </c:pt>
                <c:pt idx="6656">
                  <c:v>18.185792349726775</c:v>
                </c:pt>
                <c:pt idx="6657">
                  <c:v>18.188524590163933</c:v>
                </c:pt>
                <c:pt idx="6658">
                  <c:v>18.191256830601095</c:v>
                </c:pt>
                <c:pt idx="6659">
                  <c:v>18.193989071038253</c:v>
                </c:pt>
                <c:pt idx="6660">
                  <c:v>18.196721311475411</c:v>
                </c:pt>
                <c:pt idx="6661">
                  <c:v>18.199453551912569</c:v>
                </c:pt>
                <c:pt idx="6662">
                  <c:v>18.202185792349727</c:v>
                </c:pt>
                <c:pt idx="6663">
                  <c:v>18.204918032786885</c:v>
                </c:pt>
                <c:pt idx="6664">
                  <c:v>18.207650273224044</c:v>
                </c:pt>
                <c:pt idx="6665">
                  <c:v>18.210382513661202</c:v>
                </c:pt>
                <c:pt idx="6666">
                  <c:v>18.21311475409836</c:v>
                </c:pt>
                <c:pt idx="6667">
                  <c:v>18.215846994535518</c:v>
                </c:pt>
                <c:pt idx="6668">
                  <c:v>18.218579234972676</c:v>
                </c:pt>
                <c:pt idx="6669">
                  <c:v>18.221311475409838</c:v>
                </c:pt>
                <c:pt idx="6670">
                  <c:v>18.224043715846996</c:v>
                </c:pt>
                <c:pt idx="6671">
                  <c:v>18.226775956284154</c:v>
                </c:pt>
                <c:pt idx="6672">
                  <c:v>18.229508196721312</c:v>
                </c:pt>
                <c:pt idx="6673">
                  <c:v>18.23224043715847</c:v>
                </c:pt>
                <c:pt idx="6674">
                  <c:v>18.234972677595628</c:v>
                </c:pt>
                <c:pt idx="6675">
                  <c:v>18.237704918032787</c:v>
                </c:pt>
                <c:pt idx="6676">
                  <c:v>18.240437158469945</c:v>
                </c:pt>
                <c:pt idx="6677">
                  <c:v>18.243169398907103</c:v>
                </c:pt>
                <c:pt idx="6678">
                  <c:v>18.245901639344261</c:v>
                </c:pt>
                <c:pt idx="6679">
                  <c:v>18.248633879781419</c:v>
                </c:pt>
                <c:pt idx="6680">
                  <c:v>18.251366120218581</c:v>
                </c:pt>
                <c:pt idx="6681">
                  <c:v>18.254098360655739</c:v>
                </c:pt>
                <c:pt idx="6682">
                  <c:v>18.256830601092897</c:v>
                </c:pt>
                <c:pt idx="6683">
                  <c:v>18.259562841530055</c:v>
                </c:pt>
                <c:pt idx="6684">
                  <c:v>18.262295081967213</c:v>
                </c:pt>
                <c:pt idx="6685">
                  <c:v>18.265027322404372</c:v>
                </c:pt>
                <c:pt idx="6686">
                  <c:v>18.26775956284153</c:v>
                </c:pt>
                <c:pt idx="6687">
                  <c:v>18.270491803278688</c:v>
                </c:pt>
                <c:pt idx="6688">
                  <c:v>18.273224043715846</c:v>
                </c:pt>
                <c:pt idx="6689">
                  <c:v>18.275956284153004</c:v>
                </c:pt>
                <c:pt idx="6690">
                  <c:v>18.278688524590162</c:v>
                </c:pt>
                <c:pt idx="6691">
                  <c:v>18.281420765027324</c:v>
                </c:pt>
                <c:pt idx="6692">
                  <c:v>18.284153005464482</c:v>
                </c:pt>
                <c:pt idx="6693">
                  <c:v>18.28688524590164</c:v>
                </c:pt>
                <c:pt idx="6694">
                  <c:v>18.289617486338798</c:v>
                </c:pt>
                <c:pt idx="6695">
                  <c:v>18.292349726775956</c:v>
                </c:pt>
                <c:pt idx="6696">
                  <c:v>18.295081967213115</c:v>
                </c:pt>
                <c:pt idx="6697">
                  <c:v>18.297814207650273</c:v>
                </c:pt>
                <c:pt idx="6698">
                  <c:v>18.300546448087431</c:v>
                </c:pt>
                <c:pt idx="6699">
                  <c:v>18.303278688524589</c:v>
                </c:pt>
                <c:pt idx="6700">
                  <c:v>18.306010928961747</c:v>
                </c:pt>
                <c:pt idx="6701">
                  <c:v>18.308743169398905</c:v>
                </c:pt>
                <c:pt idx="6702">
                  <c:v>18.311475409836067</c:v>
                </c:pt>
                <c:pt idx="6703">
                  <c:v>18.314207650273225</c:v>
                </c:pt>
                <c:pt idx="6704">
                  <c:v>18.316939890710383</c:v>
                </c:pt>
                <c:pt idx="6705">
                  <c:v>18.319672131147541</c:v>
                </c:pt>
                <c:pt idx="6706">
                  <c:v>18.3224043715847</c:v>
                </c:pt>
                <c:pt idx="6707">
                  <c:v>18.325136612021858</c:v>
                </c:pt>
                <c:pt idx="6708">
                  <c:v>18.327868852459016</c:v>
                </c:pt>
                <c:pt idx="6709">
                  <c:v>18.330601092896174</c:v>
                </c:pt>
                <c:pt idx="6710">
                  <c:v>18.333333333333332</c:v>
                </c:pt>
                <c:pt idx="6711">
                  <c:v>18.33606557377049</c:v>
                </c:pt>
                <c:pt idx="6712">
                  <c:v>18.338797814207652</c:v>
                </c:pt>
                <c:pt idx="6713">
                  <c:v>18.34153005464481</c:v>
                </c:pt>
                <c:pt idx="6714">
                  <c:v>18.344262295081968</c:v>
                </c:pt>
                <c:pt idx="6715">
                  <c:v>18.346994535519126</c:v>
                </c:pt>
                <c:pt idx="6716">
                  <c:v>18.349726775956285</c:v>
                </c:pt>
                <c:pt idx="6717">
                  <c:v>18.352459016393443</c:v>
                </c:pt>
                <c:pt idx="6718">
                  <c:v>18.355191256830601</c:v>
                </c:pt>
                <c:pt idx="6719">
                  <c:v>18.357923497267759</c:v>
                </c:pt>
                <c:pt idx="6720">
                  <c:v>18.360655737704917</c:v>
                </c:pt>
                <c:pt idx="6721">
                  <c:v>18.363387978142075</c:v>
                </c:pt>
                <c:pt idx="6722">
                  <c:v>18.366120218579233</c:v>
                </c:pt>
                <c:pt idx="6723">
                  <c:v>18.368852459016395</c:v>
                </c:pt>
                <c:pt idx="6724">
                  <c:v>18.371584699453553</c:v>
                </c:pt>
                <c:pt idx="6725">
                  <c:v>18.374316939890711</c:v>
                </c:pt>
                <c:pt idx="6726">
                  <c:v>18.377049180327869</c:v>
                </c:pt>
                <c:pt idx="6727">
                  <c:v>18.379781420765028</c:v>
                </c:pt>
                <c:pt idx="6728">
                  <c:v>18.382513661202186</c:v>
                </c:pt>
                <c:pt idx="6729">
                  <c:v>18.385245901639344</c:v>
                </c:pt>
                <c:pt idx="6730">
                  <c:v>18.387978142076502</c:v>
                </c:pt>
                <c:pt idx="6731">
                  <c:v>18.39071038251366</c:v>
                </c:pt>
                <c:pt idx="6732">
                  <c:v>18.393442622950818</c:v>
                </c:pt>
                <c:pt idx="6733">
                  <c:v>18.396174863387976</c:v>
                </c:pt>
                <c:pt idx="6734">
                  <c:v>18.398907103825138</c:v>
                </c:pt>
                <c:pt idx="6735">
                  <c:v>18.401639344262296</c:v>
                </c:pt>
                <c:pt idx="6736">
                  <c:v>18.404371584699454</c:v>
                </c:pt>
                <c:pt idx="6737">
                  <c:v>18.407103825136613</c:v>
                </c:pt>
                <c:pt idx="6738">
                  <c:v>18.409836065573771</c:v>
                </c:pt>
                <c:pt idx="6739">
                  <c:v>18.412568306010929</c:v>
                </c:pt>
                <c:pt idx="6740">
                  <c:v>18.415300546448087</c:v>
                </c:pt>
                <c:pt idx="6741">
                  <c:v>18.418032786885245</c:v>
                </c:pt>
                <c:pt idx="6742">
                  <c:v>18.420765027322403</c:v>
                </c:pt>
                <c:pt idx="6743">
                  <c:v>18.423497267759561</c:v>
                </c:pt>
                <c:pt idx="6744">
                  <c:v>18.42622950819672</c:v>
                </c:pt>
                <c:pt idx="6745">
                  <c:v>18.428961748633881</c:v>
                </c:pt>
                <c:pt idx="6746">
                  <c:v>18.431693989071039</c:v>
                </c:pt>
                <c:pt idx="6747">
                  <c:v>18.434426229508198</c:v>
                </c:pt>
                <c:pt idx="6748">
                  <c:v>18.437158469945356</c:v>
                </c:pt>
                <c:pt idx="6749">
                  <c:v>18.439890710382514</c:v>
                </c:pt>
                <c:pt idx="6750">
                  <c:v>18.442622950819672</c:v>
                </c:pt>
                <c:pt idx="6751">
                  <c:v>18.44535519125683</c:v>
                </c:pt>
                <c:pt idx="6752">
                  <c:v>18.448087431693988</c:v>
                </c:pt>
                <c:pt idx="6753">
                  <c:v>18.450819672131146</c:v>
                </c:pt>
                <c:pt idx="6754">
                  <c:v>18.453551912568305</c:v>
                </c:pt>
                <c:pt idx="6755">
                  <c:v>18.456284153005466</c:v>
                </c:pt>
                <c:pt idx="6756">
                  <c:v>18.459016393442624</c:v>
                </c:pt>
                <c:pt idx="6757">
                  <c:v>18.461748633879782</c:v>
                </c:pt>
                <c:pt idx="6758">
                  <c:v>18.464480874316941</c:v>
                </c:pt>
                <c:pt idx="6759">
                  <c:v>18.467213114754099</c:v>
                </c:pt>
                <c:pt idx="6760">
                  <c:v>18.469945355191257</c:v>
                </c:pt>
                <c:pt idx="6761">
                  <c:v>18.472677595628415</c:v>
                </c:pt>
                <c:pt idx="6762">
                  <c:v>18.475409836065573</c:v>
                </c:pt>
                <c:pt idx="6763">
                  <c:v>18.478142076502731</c:v>
                </c:pt>
                <c:pt idx="6764">
                  <c:v>18.480874316939889</c:v>
                </c:pt>
                <c:pt idx="6765">
                  <c:v>18.483606557377048</c:v>
                </c:pt>
                <c:pt idx="6766">
                  <c:v>18.486338797814209</c:v>
                </c:pt>
                <c:pt idx="6767">
                  <c:v>18.489071038251367</c:v>
                </c:pt>
                <c:pt idx="6768">
                  <c:v>18.491803278688526</c:v>
                </c:pt>
                <c:pt idx="6769">
                  <c:v>18.494535519125684</c:v>
                </c:pt>
                <c:pt idx="6770">
                  <c:v>18.497267759562842</c:v>
                </c:pt>
                <c:pt idx="6771">
                  <c:v>18.5</c:v>
                </c:pt>
                <c:pt idx="6772">
                  <c:v>18.502732240437158</c:v>
                </c:pt>
                <c:pt idx="6773">
                  <c:v>18.505464480874316</c:v>
                </c:pt>
                <c:pt idx="6774">
                  <c:v>18.508196721311474</c:v>
                </c:pt>
                <c:pt idx="6775">
                  <c:v>18.510928961748633</c:v>
                </c:pt>
                <c:pt idx="6776">
                  <c:v>18.513661202185791</c:v>
                </c:pt>
                <c:pt idx="6777">
                  <c:v>18.516393442622952</c:v>
                </c:pt>
                <c:pt idx="6778">
                  <c:v>18.519125683060111</c:v>
                </c:pt>
                <c:pt idx="6779">
                  <c:v>18.521857923497269</c:v>
                </c:pt>
                <c:pt idx="6780">
                  <c:v>18.524590163934427</c:v>
                </c:pt>
                <c:pt idx="6781">
                  <c:v>18.527322404371585</c:v>
                </c:pt>
                <c:pt idx="6782">
                  <c:v>18.530054644808743</c:v>
                </c:pt>
                <c:pt idx="6783">
                  <c:v>18.532786885245901</c:v>
                </c:pt>
                <c:pt idx="6784">
                  <c:v>18.535519125683059</c:v>
                </c:pt>
                <c:pt idx="6785">
                  <c:v>18.538251366120218</c:v>
                </c:pt>
                <c:pt idx="6786">
                  <c:v>18.540983606557376</c:v>
                </c:pt>
                <c:pt idx="6787">
                  <c:v>18.543715846994534</c:v>
                </c:pt>
                <c:pt idx="6788">
                  <c:v>18.546448087431695</c:v>
                </c:pt>
                <c:pt idx="6789">
                  <c:v>18.549180327868854</c:v>
                </c:pt>
                <c:pt idx="6790">
                  <c:v>18.551912568306012</c:v>
                </c:pt>
                <c:pt idx="6791">
                  <c:v>18.55464480874317</c:v>
                </c:pt>
                <c:pt idx="6792">
                  <c:v>18.557377049180328</c:v>
                </c:pt>
                <c:pt idx="6793">
                  <c:v>18.560109289617486</c:v>
                </c:pt>
                <c:pt idx="6794">
                  <c:v>18.562841530054644</c:v>
                </c:pt>
                <c:pt idx="6795">
                  <c:v>18.565573770491802</c:v>
                </c:pt>
                <c:pt idx="6796">
                  <c:v>18.568306010928961</c:v>
                </c:pt>
                <c:pt idx="6797">
                  <c:v>18.571038251366119</c:v>
                </c:pt>
                <c:pt idx="6798">
                  <c:v>18.57377049180328</c:v>
                </c:pt>
                <c:pt idx="6799">
                  <c:v>18.576502732240439</c:v>
                </c:pt>
                <c:pt idx="6800">
                  <c:v>18.579234972677597</c:v>
                </c:pt>
                <c:pt idx="6801">
                  <c:v>18.581967213114755</c:v>
                </c:pt>
                <c:pt idx="6802">
                  <c:v>18.584699453551913</c:v>
                </c:pt>
                <c:pt idx="6803">
                  <c:v>18.587431693989071</c:v>
                </c:pt>
                <c:pt idx="6804">
                  <c:v>18.590163934426229</c:v>
                </c:pt>
                <c:pt idx="6805">
                  <c:v>18.592896174863387</c:v>
                </c:pt>
                <c:pt idx="6806">
                  <c:v>18.595628415300546</c:v>
                </c:pt>
                <c:pt idx="6807">
                  <c:v>18.598360655737704</c:v>
                </c:pt>
                <c:pt idx="6808">
                  <c:v>18.601092896174862</c:v>
                </c:pt>
                <c:pt idx="6809">
                  <c:v>18.603825136612024</c:v>
                </c:pt>
                <c:pt idx="6810">
                  <c:v>18.606557377049182</c:v>
                </c:pt>
                <c:pt idx="6811">
                  <c:v>18.60928961748634</c:v>
                </c:pt>
                <c:pt idx="6812">
                  <c:v>18.612021857923498</c:v>
                </c:pt>
                <c:pt idx="6813">
                  <c:v>18.614754098360656</c:v>
                </c:pt>
                <c:pt idx="6814">
                  <c:v>18.617486338797814</c:v>
                </c:pt>
                <c:pt idx="6815">
                  <c:v>18.620218579234972</c:v>
                </c:pt>
                <c:pt idx="6816">
                  <c:v>18.622950819672131</c:v>
                </c:pt>
                <c:pt idx="6817">
                  <c:v>18.625683060109289</c:v>
                </c:pt>
                <c:pt idx="6818">
                  <c:v>18.628415300546447</c:v>
                </c:pt>
                <c:pt idx="6819">
                  <c:v>18.631147540983605</c:v>
                </c:pt>
                <c:pt idx="6820">
                  <c:v>18.633879781420767</c:v>
                </c:pt>
                <c:pt idx="6821">
                  <c:v>18.636612021857925</c:v>
                </c:pt>
                <c:pt idx="6822">
                  <c:v>18.639344262295083</c:v>
                </c:pt>
                <c:pt idx="6823">
                  <c:v>18.642076502732241</c:v>
                </c:pt>
                <c:pt idx="6824">
                  <c:v>18.644808743169399</c:v>
                </c:pt>
                <c:pt idx="6825">
                  <c:v>18.647540983606557</c:v>
                </c:pt>
                <c:pt idx="6826">
                  <c:v>18.650273224043715</c:v>
                </c:pt>
                <c:pt idx="6827">
                  <c:v>18.653005464480874</c:v>
                </c:pt>
                <c:pt idx="6828">
                  <c:v>18.655737704918032</c:v>
                </c:pt>
                <c:pt idx="6829">
                  <c:v>18.65846994535519</c:v>
                </c:pt>
                <c:pt idx="6830">
                  <c:v>18.661202185792348</c:v>
                </c:pt>
                <c:pt idx="6831">
                  <c:v>18.66393442622951</c:v>
                </c:pt>
                <c:pt idx="6832">
                  <c:v>18.666666666666668</c:v>
                </c:pt>
                <c:pt idx="6833">
                  <c:v>18.669398907103826</c:v>
                </c:pt>
                <c:pt idx="6834">
                  <c:v>18.672131147540984</c:v>
                </c:pt>
                <c:pt idx="6835">
                  <c:v>18.674863387978142</c:v>
                </c:pt>
                <c:pt idx="6836">
                  <c:v>18.6775956284153</c:v>
                </c:pt>
                <c:pt idx="6837">
                  <c:v>18.680327868852459</c:v>
                </c:pt>
                <c:pt idx="6838">
                  <c:v>18.683060109289617</c:v>
                </c:pt>
                <c:pt idx="6839">
                  <c:v>18.685792349726775</c:v>
                </c:pt>
                <c:pt idx="6840">
                  <c:v>18.688524590163933</c:v>
                </c:pt>
                <c:pt idx="6841">
                  <c:v>18.691256830601095</c:v>
                </c:pt>
                <c:pt idx="6842">
                  <c:v>18.693989071038253</c:v>
                </c:pt>
                <c:pt idx="6843">
                  <c:v>18.696721311475411</c:v>
                </c:pt>
                <c:pt idx="6844">
                  <c:v>18.699453551912569</c:v>
                </c:pt>
                <c:pt idx="6845">
                  <c:v>18.702185792349727</c:v>
                </c:pt>
                <c:pt idx="6846">
                  <c:v>18.704918032786885</c:v>
                </c:pt>
                <c:pt idx="6847">
                  <c:v>18.707650273224044</c:v>
                </c:pt>
                <c:pt idx="6848">
                  <c:v>18.710382513661202</c:v>
                </c:pt>
                <c:pt idx="6849">
                  <c:v>18.71311475409836</c:v>
                </c:pt>
                <c:pt idx="6850">
                  <c:v>18.715846994535518</c:v>
                </c:pt>
                <c:pt idx="6851">
                  <c:v>18.718579234972676</c:v>
                </c:pt>
                <c:pt idx="6852">
                  <c:v>18.721311475409838</c:v>
                </c:pt>
                <c:pt idx="6853">
                  <c:v>18.724043715846996</c:v>
                </c:pt>
                <c:pt idx="6854">
                  <c:v>18.726775956284154</c:v>
                </c:pt>
                <c:pt idx="6855">
                  <c:v>18.729508196721312</c:v>
                </c:pt>
                <c:pt idx="6856">
                  <c:v>18.73224043715847</c:v>
                </c:pt>
                <c:pt idx="6857">
                  <c:v>18.734972677595628</c:v>
                </c:pt>
                <c:pt idx="6858">
                  <c:v>18.737704918032787</c:v>
                </c:pt>
                <c:pt idx="6859">
                  <c:v>18.740437158469945</c:v>
                </c:pt>
                <c:pt idx="6860">
                  <c:v>18.743169398907103</c:v>
                </c:pt>
                <c:pt idx="6861">
                  <c:v>18.745901639344261</c:v>
                </c:pt>
                <c:pt idx="6862">
                  <c:v>18.748633879781419</c:v>
                </c:pt>
                <c:pt idx="6863">
                  <c:v>18.751366120218581</c:v>
                </c:pt>
                <c:pt idx="6864">
                  <c:v>18.754098360655739</c:v>
                </c:pt>
                <c:pt idx="6865">
                  <c:v>18.756830601092897</c:v>
                </c:pt>
                <c:pt idx="6866">
                  <c:v>18.759562841530055</c:v>
                </c:pt>
                <c:pt idx="6867">
                  <c:v>18.762295081967213</c:v>
                </c:pt>
                <c:pt idx="6868">
                  <c:v>18.765027322404372</c:v>
                </c:pt>
                <c:pt idx="6869">
                  <c:v>18.76775956284153</c:v>
                </c:pt>
                <c:pt idx="6870">
                  <c:v>18.770491803278688</c:v>
                </c:pt>
                <c:pt idx="6871">
                  <c:v>18.773224043715846</c:v>
                </c:pt>
                <c:pt idx="6872">
                  <c:v>18.775956284153004</c:v>
                </c:pt>
                <c:pt idx="6873">
                  <c:v>18.778688524590162</c:v>
                </c:pt>
                <c:pt idx="6874">
                  <c:v>18.781420765027324</c:v>
                </c:pt>
                <c:pt idx="6875">
                  <c:v>18.784153005464482</c:v>
                </c:pt>
                <c:pt idx="6876">
                  <c:v>18.78688524590164</c:v>
                </c:pt>
                <c:pt idx="6877">
                  <c:v>18.789617486338798</c:v>
                </c:pt>
                <c:pt idx="6878">
                  <c:v>18.792349726775956</c:v>
                </c:pt>
                <c:pt idx="6879">
                  <c:v>18.795081967213115</c:v>
                </c:pt>
                <c:pt idx="6880">
                  <c:v>18.797814207650273</c:v>
                </c:pt>
                <c:pt idx="6881">
                  <c:v>18.800546448087431</c:v>
                </c:pt>
                <c:pt idx="6882">
                  <c:v>18.803278688524589</c:v>
                </c:pt>
                <c:pt idx="6883">
                  <c:v>18.806010928961747</c:v>
                </c:pt>
                <c:pt idx="6884">
                  <c:v>18.808743169398905</c:v>
                </c:pt>
                <c:pt idx="6885">
                  <c:v>18.811475409836067</c:v>
                </c:pt>
                <c:pt idx="6886">
                  <c:v>18.814207650273225</c:v>
                </c:pt>
                <c:pt idx="6887">
                  <c:v>18.816939890710383</c:v>
                </c:pt>
                <c:pt idx="6888">
                  <c:v>18.819672131147541</c:v>
                </c:pt>
                <c:pt idx="6889">
                  <c:v>18.8224043715847</c:v>
                </c:pt>
                <c:pt idx="6890">
                  <c:v>18.825136612021858</c:v>
                </c:pt>
                <c:pt idx="6891">
                  <c:v>18.827868852459016</c:v>
                </c:pt>
                <c:pt idx="6892">
                  <c:v>18.830601092896174</c:v>
                </c:pt>
                <c:pt idx="6893">
                  <c:v>18.833333333333332</c:v>
                </c:pt>
                <c:pt idx="6894">
                  <c:v>18.83606557377049</c:v>
                </c:pt>
                <c:pt idx="6895">
                  <c:v>18.838797814207652</c:v>
                </c:pt>
                <c:pt idx="6896">
                  <c:v>18.84153005464481</c:v>
                </c:pt>
                <c:pt idx="6897">
                  <c:v>18.844262295081968</c:v>
                </c:pt>
                <c:pt idx="6898">
                  <c:v>18.846994535519126</c:v>
                </c:pt>
                <c:pt idx="6899">
                  <c:v>18.849726775956285</c:v>
                </c:pt>
                <c:pt idx="6900">
                  <c:v>18.852459016393443</c:v>
                </c:pt>
                <c:pt idx="6901">
                  <c:v>18.855191256830601</c:v>
                </c:pt>
                <c:pt idx="6902">
                  <c:v>18.857923497267759</c:v>
                </c:pt>
                <c:pt idx="6903">
                  <c:v>18.860655737704917</c:v>
                </c:pt>
                <c:pt idx="6904">
                  <c:v>18.863387978142075</c:v>
                </c:pt>
                <c:pt idx="6905">
                  <c:v>18.866120218579233</c:v>
                </c:pt>
                <c:pt idx="6906">
                  <c:v>18.868852459016395</c:v>
                </c:pt>
                <c:pt idx="6907">
                  <c:v>18.871584699453553</c:v>
                </c:pt>
                <c:pt idx="6908">
                  <c:v>18.874316939890711</c:v>
                </c:pt>
                <c:pt idx="6909">
                  <c:v>18.877049180327869</c:v>
                </c:pt>
                <c:pt idx="6910">
                  <c:v>18.879781420765028</c:v>
                </c:pt>
                <c:pt idx="6911">
                  <c:v>18.882513661202186</c:v>
                </c:pt>
                <c:pt idx="6912">
                  <c:v>18.885245901639344</c:v>
                </c:pt>
                <c:pt idx="6913">
                  <c:v>18.887978142076502</c:v>
                </c:pt>
                <c:pt idx="6914">
                  <c:v>18.89071038251366</c:v>
                </c:pt>
                <c:pt idx="6915">
                  <c:v>18.893442622950818</c:v>
                </c:pt>
                <c:pt idx="6916">
                  <c:v>18.896174863387976</c:v>
                </c:pt>
                <c:pt idx="6917">
                  <c:v>18.898907103825138</c:v>
                </c:pt>
                <c:pt idx="6918">
                  <c:v>18.901639344262296</c:v>
                </c:pt>
                <c:pt idx="6919">
                  <c:v>18.904371584699454</c:v>
                </c:pt>
                <c:pt idx="6920">
                  <c:v>18.907103825136613</c:v>
                </c:pt>
                <c:pt idx="6921">
                  <c:v>18.909836065573771</c:v>
                </c:pt>
                <c:pt idx="6922">
                  <c:v>18.912568306010929</c:v>
                </c:pt>
                <c:pt idx="6923">
                  <c:v>18.915300546448087</c:v>
                </c:pt>
                <c:pt idx="6924">
                  <c:v>18.918032786885245</c:v>
                </c:pt>
                <c:pt idx="6925">
                  <c:v>18.920765027322403</c:v>
                </c:pt>
                <c:pt idx="6926">
                  <c:v>18.923497267759561</c:v>
                </c:pt>
                <c:pt idx="6927">
                  <c:v>18.92622950819672</c:v>
                </c:pt>
                <c:pt idx="6928">
                  <c:v>18.928961748633881</c:v>
                </c:pt>
                <c:pt idx="6929">
                  <c:v>18.931693989071039</c:v>
                </c:pt>
                <c:pt idx="6930">
                  <c:v>18.934426229508198</c:v>
                </c:pt>
                <c:pt idx="6931">
                  <c:v>18.937158469945356</c:v>
                </c:pt>
                <c:pt idx="6932">
                  <c:v>18.939890710382514</c:v>
                </c:pt>
                <c:pt idx="6933">
                  <c:v>18.942622950819672</c:v>
                </c:pt>
                <c:pt idx="6934">
                  <c:v>18.94535519125683</c:v>
                </c:pt>
                <c:pt idx="6935">
                  <c:v>18.948087431693988</c:v>
                </c:pt>
                <c:pt idx="6936">
                  <c:v>18.950819672131146</c:v>
                </c:pt>
                <c:pt idx="6937">
                  <c:v>18.953551912568305</c:v>
                </c:pt>
                <c:pt idx="6938">
                  <c:v>18.956284153005466</c:v>
                </c:pt>
                <c:pt idx="6939">
                  <c:v>18.959016393442624</c:v>
                </c:pt>
                <c:pt idx="6940">
                  <c:v>18.961748633879782</c:v>
                </c:pt>
                <c:pt idx="6941">
                  <c:v>18.964480874316941</c:v>
                </c:pt>
                <c:pt idx="6942">
                  <c:v>18.967213114754099</c:v>
                </c:pt>
                <c:pt idx="6943">
                  <c:v>18.969945355191257</c:v>
                </c:pt>
                <c:pt idx="6944">
                  <c:v>18.972677595628415</c:v>
                </c:pt>
                <c:pt idx="6945">
                  <c:v>18.975409836065573</c:v>
                </c:pt>
                <c:pt idx="6946">
                  <c:v>18.978142076502731</c:v>
                </c:pt>
                <c:pt idx="6947">
                  <c:v>18.980874316939889</c:v>
                </c:pt>
                <c:pt idx="6948">
                  <c:v>18.983606557377048</c:v>
                </c:pt>
                <c:pt idx="6949">
                  <c:v>18.986338797814209</c:v>
                </c:pt>
                <c:pt idx="6950">
                  <c:v>18.989071038251367</c:v>
                </c:pt>
                <c:pt idx="6951">
                  <c:v>18.991803278688526</c:v>
                </c:pt>
                <c:pt idx="6952">
                  <c:v>18.994535519125684</c:v>
                </c:pt>
                <c:pt idx="6953">
                  <c:v>18.997267759562842</c:v>
                </c:pt>
                <c:pt idx="6954">
                  <c:v>19</c:v>
                </c:pt>
                <c:pt idx="6955">
                  <c:v>19.002732240437158</c:v>
                </c:pt>
                <c:pt idx="6956">
                  <c:v>19.005464480874316</c:v>
                </c:pt>
                <c:pt idx="6957">
                  <c:v>19.008196721311474</c:v>
                </c:pt>
                <c:pt idx="6958">
                  <c:v>19.010928961748633</c:v>
                </c:pt>
                <c:pt idx="6959">
                  <c:v>19.013661202185791</c:v>
                </c:pt>
                <c:pt idx="6960">
                  <c:v>19.016393442622952</c:v>
                </c:pt>
                <c:pt idx="6961">
                  <c:v>19.019125683060111</c:v>
                </c:pt>
                <c:pt idx="6962">
                  <c:v>19.021857923497269</c:v>
                </c:pt>
                <c:pt idx="6963">
                  <c:v>19.024590163934427</c:v>
                </c:pt>
                <c:pt idx="6964">
                  <c:v>19.027322404371585</c:v>
                </c:pt>
                <c:pt idx="6965">
                  <c:v>19.030054644808743</c:v>
                </c:pt>
                <c:pt idx="6966">
                  <c:v>19.032786885245901</c:v>
                </c:pt>
                <c:pt idx="6967">
                  <c:v>19.035519125683059</c:v>
                </c:pt>
                <c:pt idx="6968">
                  <c:v>19.038251366120218</c:v>
                </c:pt>
                <c:pt idx="6969">
                  <c:v>19.040983606557376</c:v>
                </c:pt>
                <c:pt idx="6970">
                  <c:v>19.043715846994534</c:v>
                </c:pt>
                <c:pt idx="6971">
                  <c:v>19.046448087431695</c:v>
                </c:pt>
                <c:pt idx="6972">
                  <c:v>19.049180327868854</c:v>
                </c:pt>
                <c:pt idx="6973">
                  <c:v>19.051912568306012</c:v>
                </c:pt>
                <c:pt idx="6974">
                  <c:v>19.05464480874317</c:v>
                </c:pt>
                <c:pt idx="6975">
                  <c:v>19.057377049180328</c:v>
                </c:pt>
                <c:pt idx="6976">
                  <c:v>19.060109289617486</c:v>
                </c:pt>
                <c:pt idx="6977">
                  <c:v>19.062841530054644</c:v>
                </c:pt>
                <c:pt idx="6978">
                  <c:v>19.065573770491802</c:v>
                </c:pt>
                <c:pt idx="6979">
                  <c:v>19.068306010928961</c:v>
                </c:pt>
                <c:pt idx="6980">
                  <c:v>19.071038251366119</c:v>
                </c:pt>
                <c:pt idx="6981">
                  <c:v>19.07377049180328</c:v>
                </c:pt>
                <c:pt idx="6982">
                  <c:v>19.076502732240439</c:v>
                </c:pt>
                <c:pt idx="6983">
                  <c:v>19.079234972677597</c:v>
                </c:pt>
                <c:pt idx="6984">
                  <c:v>19.081967213114755</c:v>
                </c:pt>
                <c:pt idx="6985">
                  <c:v>19.084699453551913</c:v>
                </c:pt>
                <c:pt idx="6986">
                  <c:v>19.087431693989071</c:v>
                </c:pt>
                <c:pt idx="6987">
                  <c:v>19.090163934426229</c:v>
                </c:pt>
                <c:pt idx="6988">
                  <c:v>19.092896174863387</c:v>
                </c:pt>
                <c:pt idx="6989">
                  <c:v>19.095628415300546</c:v>
                </c:pt>
                <c:pt idx="6990">
                  <c:v>19.098360655737704</c:v>
                </c:pt>
                <c:pt idx="6991">
                  <c:v>19.101092896174862</c:v>
                </c:pt>
                <c:pt idx="6992">
                  <c:v>19.103825136612024</c:v>
                </c:pt>
                <c:pt idx="6993">
                  <c:v>19.106557377049182</c:v>
                </c:pt>
                <c:pt idx="6994">
                  <c:v>19.10928961748634</c:v>
                </c:pt>
                <c:pt idx="6995">
                  <c:v>19.112021857923498</c:v>
                </c:pt>
                <c:pt idx="6996">
                  <c:v>19.114754098360656</c:v>
                </c:pt>
                <c:pt idx="6997">
                  <c:v>19.117486338797814</c:v>
                </c:pt>
                <c:pt idx="6998">
                  <c:v>19.120218579234972</c:v>
                </c:pt>
                <c:pt idx="6999">
                  <c:v>19.122950819672131</c:v>
                </c:pt>
                <c:pt idx="7000">
                  <c:v>19.125683060109289</c:v>
                </c:pt>
                <c:pt idx="7001">
                  <c:v>19.128415300546447</c:v>
                </c:pt>
                <c:pt idx="7002">
                  <c:v>19.131147540983605</c:v>
                </c:pt>
                <c:pt idx="7003">
                  <c:v>19.133879781420767</c:v>
                </c:pt>
                <c:pt idx="7004">
                  <c:v>19.136612021857925</c:v>
                </c:pt>
                <c:pt idx="7005">
                  <c:v>19.139344262295083</c:v>
                </c:pt>
                <c:pt idx="7006">
                  <c:v>19.142076502732241</c:v>
                </c:pt>
                <c:pt idx="7007">
                  <c:v>19.144808743169399</c:v>
                </c:pt>
                <c:pt idx="7008">
                  <c:v>19.147540983606557</c:v>
                </c:pt>
                <c:pt idx="7009">
                  <c:v>19.150273224043715</c:v>
                </c:pt>
                <c:pt idx="7010">
                  <c:v>19.153005464480874</c:v>
                </c:pt>
                <c:pt idx="7011">
                  <c:v>19.155737704918032</c:v>
                </c:pt>
                <c:pt idx="7012">
                  <c:v>19.15846994535519</c:v>
                </c:pt>
                <c:pt idx="7013">
                  <c:v>19.161202185792348</c:v>
                </c:pt>
                <c:pt idx="7014">
                  <c:v>19.16393442622951</c:v>
                </c:pt>
                <c:pt idx="7015">
                  <c:v>19.166666666666668</c:v>
                </c:pt>
                <c:pt idx="7016">
                  <c:v>19.169398907103826</c:v>
                </c:pt>
                <c:pt idx="7017">
                  <c:v>19.172131147540984</c:v>
                </c:pt>
                <c:pt idx="7018">
                  <c:v>19.174863387978142</c:v>
                </c:pt>
                <c:pt idx="7019">
                  <c:v>19.1775956284153</c:v>
                </c:pt>
                <c:pt idx="7020">
                  <c:v>19.180327868852459</c:v>
                </c:pt>
                <c:pt idx="7021">
                  <c:v>19.183060109289617</c:v>
                </c:pt>
                <c:pt idx="7022">
                  <c:v>19.185792349726775</c:v>
                </c:pt>
                <c:pt idx="7023">
                  <c:v>19.188524590163933</c:v>
                </c:pt>
                <c:pt idx="7024">
                  <c:v>19.191256830601095</c:v>
                </c:pt>
                <c:pt idx="7025">
                  <c:v>19.193989071038253</c:v>
                </c:pt>
                <c:pt idx="7026">
                  <c:v>19.196721311475411</c:v>
                </c:pt>
                <c:pt idx="7027">
                  <c:v>19.199453551912569</c:v>
                </c:pt>
                <c:pt idx="7028">
                  <c:v>19.202185792349727</c:v>
                </c:pt>
                <c:pt idx="7029">
                  <c:v>19.204918032786885</c:v>
                </c:pt>
                <c:pt idx="7030">
                  <c:v>19.207650273224044</c:v>
                </c:pt>
                <c:pt idx="7031">
                  <c:v>19.210382513661202</c:v>
                </c:pt>
                <c:pt idx="7032">
                  <c:v>19.21311475409836</c:v>
                </c:pt>
                <c:pt idx="7033">
                  <c:v>19.215846994535518</c:v>
                </c:pt>
                <c:pt idx="7034">
                  <c:v>19.218579234972676</c:v>
                </c:pt>
                <c:pt idx="7035">
                  <c:v>19.221311475409838</c:v>
                </c:pt>
                <c:pt idx="7036">
                  <c:v>19.224043715846996</c:v>
                </c:pt>
                <c:pt idx="7037">
                  <c:v>19.226775956284154</c:v>
                </c:pt>
                <c:pt idx="7038">
                  <c:v>19.229508196721312</c:v>
                </c:pt>
                <c:pt idx="7039">
                  <c:v>19.23224043715847</c:v>
                </c:pt>
                <c:pt idx="7040">
                  <c:v>19.234972677595628</c:v>
                </c:pt>
                <c:pt idx="7041">
                  <c:v>19.237704918032787</c:v>
                </c:pt>
                <c:pt idx="7042">
                  <c:v>19.240437158469945</c:v>
                </c:pt>
                <c:pt idx="7043">
                  <c:v>19.243169398907103</c:v>
                </c:pt>
                <c:pt idx="7044">
                  <c:v>19.245901639344261</c:v>
                </c:pt>
                <c:pt idx="7045">
                  <c:v>19.248633879781419</c:v>
                </c:pt>
                <c:pt idx="7046">
                  <c:v>19.251366120218581</c:v>
                </c:pt>
                <c:pt idx="7047">
                  <c:v>19.254098360655739</c:v>
                </c:pt>
                <c:pt idx="7048">
                  <c:v>19.256830601092897</c:v>
                </c:pt>
                <c:pt idx="7049">
                  <c:v>19.259562841530055</c:v>
                </c:pt>
                <c:pt idx="7050">
                  <c:v>19.262295081967213</c:v>
                </c:pt>
                <c:pt idx="7051">
                  <c:v>19.265027322404372</c:v>
                </c:pt>
                <c:pt idx="7052">
                  <c:v>19.26775956284153</c:v>
                </c:pt>
                <c:pt idx="7053">
                  <c:v>19.270491803278688</c:v>
                </c:pt>
                <c:pt idx="7054">
                  <c:v>19.273224043715846</c:v>
                </c:pt>
                <c:pt idx="7055">
                  <c:v>19.275956284153004</c:v>
                </c:pt>
                <c:pt idx="7056">
                  <c:v>19.278688524590162</c:v>
                </c:pt>
                <c:pt idx="7057">
                  <c:v>19.281420765027324</c:v>
                </c:pt>
                <c:pt idx="7058">
                  <c:v>19.284153005464482</c:v>
                </c:pt>
                <c:pt idx="7059">
                  <c:v>19.28688524590164</c:v>
                </c:pt>
                <c:pt idx="7060">
                  <c:v>19.289617486338798</c:v>
                </c:pt>
                <c:pt idx="7061">
                  <c:v>19.292349726775956</c:v>
                </c:pt>
                <c:pt idx="7062">
                  <c:v>19.295081967213115</c:v>
                </c:pt>
                <c:pt idx="7063">
                  <c:v>19.297814207650273</c:v>
                </c:pt>
                <c:pt idx="7064">
                  <c:v>19.300546448087431</c:v>
                </c:pt>
                <c:pt idx="7065">
                  <c:v>19.303278688524589</c:v>
                </c:pt>
                <c:pt idx="7066">
                  <c:v>19.306010928961747</c:v>
                </c:pt>
                <c:pt idx="7067">
                  <c:v>19.308743169398905</c:v>
                </c:pt>
                <c:pt idx="7068">
                  <c:v>19.311475409836067</c:v>
                </c:pt>
                <c:pt idx="7069">
                  <c:v>19.314207650273225</c:v>
                </c:pt>
                <c:pt idx="7070">
                  <c:v>19.316939890710383</c:v>
                </c:pt>
                <c:pt idx="7071">
                  <c:v>19.319672131147541</c:v>
                </c:pt>
                <c:pt idx="7072">
                  <c:v>19.3224043715847</c:v>
                </c:pt>
                <c:pt idx="7073">
                  <c:v>19.325136612021858</c:v>
                </c:pt>
                <c:pt idx="7074">
                  <c:v>19.327868852459016</c:v>
                </c:pt>
                <c:pt idx="7075">
                  <c:v>19.330601092896174</c:v>
                </c:pt>
                <c:pt idx="7076">
                  <c:v>19.333333333333332</c:v>
                </c:pt>
                <c:pt idx="7077">
                  <c:v>19.33606557377049</c:v>
                </c:pt>
                <c:pt idx="7078">
                  <c:v>19.338797814207652</c:v>
                </c:pt>
                <c:pt idx="7079">
                  <c:v>19.34153005464481</c:v>
                </c:pt>
                <c:pt idx="7080">
                  <c:v>19.344262295081968</c:v>
                </c:pt>
                <c:pt idx="7081">
                  <c:v>19.346994535519126</c:v>
                </c:pt>
                <c:pt idx="7082">
                  <c:v>19.349726775956285</c:v>
                </c:pt>
                <c:pt idx="7083">
                  <c:v>19.352459016393443</c:v>
                </c:pt>
                <c:pt idx="7084">
                  <c:v>19.355191256830601</c:v>
                </c:pt>
                <c:pt idx="7085">
                  <c:v>19.357923497267759</c:v>
                </c:pt>
                <c:pt idx="7086">
                  <c:v>19.360655737704917</c:v>
                </c:pt>
                <c:pt idx="7087">
                  <c:v>19.363387978142075</c:v>
                </c:pt>
                <c:pt idx="7088">
                  <c:v>19.366120218579233</c:v>
                </c:pt>
                <c:pt idx="7089">
                  <c:v>19.368852459016395</c:v>
                </c:pt>
                <c:pt idx="7090">
                  <c:v>19.371584699453553</c:v>
                </c:pt>
                <c:pt idx="7091">
                  <c:v>19.374316939890711</c:v>
                </c:pt>
                <c:pt idx="7092">
                  <c:v>19.377049180327869</c:v>
                </c:pt>
                <c:pt idx="7093">
                  <c:v>19.379781420765028</c:v>
                </c:pt>
                <c:pt idx="7094">
                  <c:v>19.382513661202186</c:v>
                </c:pt>
                <c:pt idx="7095">
                  <c:v>19.385245901639344</c:v>
                </c:pt>
                <c:pt idx="7096">
                  <c:v>19.387978142076502</c:v>
                </c:pt>
                <c:pt idx="7097">
                  <c:v>19.39071038251366</c:v>
                </c:pt>
                <c:pt idx="7098">
                  <c:v>19.393442622950818</c:v>
                </c:pt>
                <c:pt idx="7099">
                  <c:v>19.396174863387976</c:v>
                </c:pt>
                <c:pt idx="7100">
                  <c:v>19.398907103825138</c:v>
                </c:pt>
                <c:pt idx="7101">
                  <c:v>19.401639344262296</c:v>
                </c:pt>
                <c:pt idx="7102">
                  <c:v>19.404371584699454</c:v>
                </c:pt>
                <c:pt idx="7103">
                  <c:v>19.407103825136613</c:v>
                </c:pt>
                <c:pt idx="7104">
                  <c:v>19.409836065573771</c:v>
                </c:pt>
                <c:pt idx="7105">
                  <c:v>19.412568306010929</c:v>
                </c:pt>
                <c:pt idx="7106">
                  <c:v>19.415300546448087</c:v>
                </c:pt>
                <c:pt idx="7107">
                  <c:v>19.418032786885245</c:v>
                </c:pt>
                <c:pt idx="7108">
                  <c:v>19.420765027322403</c:v>
                </c:pt>
                <c:pt idx="7109">
                  <c:v>19.423497267759561</c:v>
                </c:pt>
                <c:pt idx="7110">
                  <c:v>19.42622950819672</c:v>
                </c:pt>
                <c:pt idx="7111">
                  <c:v>19.428961748633881</c:v>
                </c:pt>
                <c:pt idx="7112">
                  <c:v>19.431693989071039</c:v>
                </c:pt>
                <c:pt idx="7113">
                  <c:v>19.434426229508198</c:v>
                </c:pt>
                <c:pt idx="7114">
                  <c:v>19.437158469945356</c:v>
                </c:pt>
                <c:pt idx="7115">
                  <c:v>19.439890710382514</c:v>
                </c:pt>
                <c:pt idx="7116">
                  <c:v>19.442622950819672</c:v>
                </c:pt>
                <c:pt idx="7117">
                  <c:v>19.44535519125683</c:v>
                </c:pt>
                <c:pt idx="7118">
                  <c:v>19.448087431693988</c:v>
                </c:pt>
                <c:pt idx="7119">
                  <c:v>19.450819672131146</c:v>
                </c:pt>
                <c:pt idx="7120">
                  <c:v>19.453551912568305</c:v>
                </c:pt>
                <c:pt idx="7121">
                  <c:v>19.456284153005466</c:v>
                </c:pt>
                <c:pt idx="7122">
                  <c:v>19.459016393442624</c:v>
                </c:pt>
                <c:pt idx="7123">
                  <c:v>19.461748633879782</c:v>
                </c:pt>
                <c:pt idx="7124">
                  <c:v>19.464480874316941</c:v>
                </c:pt>
                <c:pt idx="7125">
                  <c:v>19.467213114754099</c:v>
                </c:pt>
                <c:pt idx="7126">
                  <c:v>19.469945355191257</c:v>
                </c:pt>
                <c:pt idx="7127">
                  <c:v>19.472677595628415</c:v>
                </c:pt>
                <c:pt idx="7128">
                  <c:v>19.475409836065573</c:v>
                </c:pt>
                <c:pt idx="7129">
                  <c:v>19.478142076502731</c:v>
                </c:pt>
                <c:pt idx="7130">
                  <c:v>19.480874316939889</c:v>
                </c:pt>
                <c:pt idx="7131">
                  <c:v>19.483606557377048</c:v>
                </c:pt>
                <c:pt idx="7132">
                  <c:v>19.486338797814209</c:v>
                </c:pt>
                <c:pt idx="7133">
                  <c:v>19.489071038251367</c:v>
                </c:pt>
                <c:pt idx="7134">
                  <c:v>19.491803278688526</c:v>
                </c:pt>
                <c:pt idx="7135">
                  <c:v>19.494535519125684</c:v>
                </c:pt>
                <c:pt idx="7136">
                  <c:v>19.497267759562842</c:v>
                </c:pt>
                <c:pt idx="7137">
                  <c:v>19.5</c:v>
                </c:pt>
                <c:pt idx="7138">
                  <c:v>19.502732240437158</c:v>
                </c:pt>
                <c:pt idx="7139">
                  <c:v>19.505464480874316</c:v>
                </c:pt>
                <c:pt idx="7140">
                  <c:v>19.508196721311474</c:v>
                </c:pt>
                <c:pt idx="7141">
                  <c:v>19.510928961748633</c:v>
                </c:pt>
                <c:pt idx="7142">
                  <c:v>19.513661202185791</c:v>
                </c:pt>
                <c:pt idx="7143">
                  <c:v>19.516393442622952</c:v>
                </c:pt>
                <c:pt idx="7144">
                  <c:v>19.519125683060111</c:v>
                </c:pt>
                <c:pt idx="7145">
                  <c:v>19.521857923497269</c:v>
                </c:pt>
                <c:pt idx="7146">
                  <c:v>19.524590163934427</c:v>
                </c:pt>
                <c:pt idx="7147">
                  <c:v>19.527322404371585</c:v>
                </c:pt>
                <c:pt idx="7148">
                  <c:v>19.530054644808743</c:v>
                </c:pt>
                <c:pt idx="7149">
                  <c:v>19.532786885245901</c:v>
                </c:pt>
                <c:pt idx="7150">
                  <c:v>19.535519125683059</c:v>
                </c:pt>
                <c:pt idx="7151">
                  <c:v>19.538251366120218</c:v>
                </c:pt>
                <c:pt idx="7152">
                  <c:v>19.540983606557376</c:v>
                </c:pt>
                <c:pt idx="7153">
                  <c:v>19.543715846994534</c:v>
                </c:pt>
                <c:pt idx="7154">
                  <c:v>19.546448087431695</c:v>
                </c:pt>
                <c:pt idx="7155">
                  <c:v>19.549180327868854</c:v>
                </c:pt>
                <c:pt idx="7156">
                  <c:v>19.551912568306012</c:v>
                </c:pt>
                <c:pt idx="7157">
                  <c:v>19.55464480874317</c:v>
                </c:pt>
                <c:pt idx="7158">
                  <c:v>19.557377049180328</c:v>
                </c:pt>
                <c:pt idx="7159">
                  <c:v>19.560109289617486</c:v>
                </c:pt>
                <c:pt idx="7160">
                  <c:v>19.562841530054644</c:v>
                </c:pt>
                <c:pt idx="7161">
                  <c:v>19.565573770491802</c:v>
                </c:pt>
                <c:pt idx="7162">
                  <c:v>19.568306010928961</c:v>
                </c:pt>
                <c:pt idx="7163">
                  <c:v>19.571038251366119</c:v>
                </c:pt>
                <c:pt idx="7164">
                  <c:v>19.57377049180328</c:v>
                </c:pt>
                <c:pt idx="7165">
                  <c:v>19.576502732240439</c:v>
                </c:pt>
                <c:pt idx="7166">
                  <c:v>19.579234972677597</c:v>
                </c:pt>
                <c:pt idx="7167">
                  <c:v>19.581967213114755</c:v>
                </c:pt>
                <c:pt idx="7168">
                  <c:v>19.584699453551913</c:v>
                </c:pt>
                <c:pt idx="7169">
                  <c:v>19.587431693989071</c:v>
                </c:pt>
                <c:pt idx="7170">
                  <c:v>19.590163934426229</c:v>
                </c:pt>
                <c:pt idx="7171">
                  <c:v>19.592896174863387</c:v>
                </c:pt>
                <c:pt idx="7172">
                  <c:v>19.595628415300546</c:v>
                </c:pt>
                <c:pt idx="7173">
                  <c:v>19.598360655737704</c:v>
                </c:pt>
                <c:pt idx="7174">
                  <c:v>19.601092896174862</c:v>
                </c:pt>
                <c:pt idx="7175">
                  <c:v>19.603825136612024</c:v>
                </c:pt>
                <c:pt idx="7176">
                  <c:v>19.606557377049182</c:v>
                </c:pt>
                <c:pt idx="7177">
                  <c:v>19.60928961748634</c:v>
                </c:pt>
                <c:pt idx="7178">
                  <c:v>19.612021857923498</c:v>
                </c:pt>
                <c:pt idx="7179">
                  <c:v>19.614754098360656</c:v>
                </c:pt>
                <c:pt idx="7180">
                  <c:v>19.617486338797814</c:v>
                </c:pt>
                <c:pt idx="7181">
                  <c:v>19.620218579234972</c:v>
                </c:pt>
                <c:pt idx="7182">
                  <c:v>19.622950819672131</c:v>
                </c:pt>
                <c:pt idx="7183">
                  <c:v>19.625683060109289</c:v>
                </c:pt>
                <c:pt idx="7184">
                  <c:v>19.628415300546447</c:v>
                </c:pt>
                <c:pt idx="7185">
                  <c:v>19.631147540983605</c:v>
                </c:pt>
                <c:pt idx="7186">
                  <c:v>19.633879781420767</c:v>
                </c:pt>
                <c:pt idx="7187">
                  <c:v>19.636612021857925</c:v>
                </c:pt>
                <c:pt idx="7188">
                  <c:v>19.639344262295083</c:v>
                </c:pt>
                <c:pt idx="7189">
                  <c:v>19.642076502732241</c:v>
                </c:pt>
                <c:pt idx="7190">
                  <c:v>19.644808743169399</c:v>
                </c:pt>
                <c:pt idx="7191">
                  <c:v>19.647540983606557</c:v>
                </c:pt>
                <c:pt idx="7192">
                  <c:v>19.650273224043715</c:v>
                </c:pt>
                <c:pt idx="7193">
                  <c:v>19.653005464480874</c:v>
                </c:pt>
                <c:pt idx="7194">
                  <c:v>19.655737704918032</c:v>
                </c:pt>
                <c:pt idx="7195">
                  <c:v>19.65846994535519</c:v>
                </c:pt>
                <c:pt idx="7196">
                  <c:v>19.661202185792348</c:v>
                </c:pt>
                <c:pt idx="7197">
                  <c:v>19.66393442622951</c:v>
                </c:pt>
                <c:pt idx="7198">
                  <c:v>19.666666666666668</c:v>
                </c:pt>
                <c:pt idx="7199">
                  <c:v>19.669398907103826</c:v>
                </c:pt>
                <c:pt idx="7200">
                  <c:v>19.672131147540984</c:v>
                </c:pt>
                <c:pt idx="7201">
                  <c:v>19.674863387978142</c:v>
                </c:pt>
                <c:pt idx="7202">
                  <c:v>19.6775956284153</c:v>
                </c:pt>
                <c:pt idx="7203">
                  <c:v>19.680327868852459</c:v>
                </c:pt>
                <c:pt idx="7204">
                  <c:v>19.683060109289617</c:v>
                </c:pt>
                <c:pt idx="7205">
                  <c:v>19.685792349726775</c:v>
                </c:pt>
                <c:pt idx="7206">
                  <c:v>19.688524590163933</c:v>
                </c:pt>
                <c:pt idx="7207">
                  <c:v>19.691256830601095</c:v>
                </c:pt>
                <c:pt idx="7208">
                  <c:v>19.693989071038253</c:v>
                </c:pt>
                <c:pt idx="7209">
                  <c:v>19.696721311475411</c:v>
                </c:pt>
                <c:pt idx="7210">
                  <c:v>19.699453551912569</c:v>
                </c:pt>
                <c:pt idx="7211">
                  <c:v>19.702185792349727</c:v>
                </c:pt>
                <c:pt idx="7212">
                  <c:v>19.704918032786885</c:v>
                </c:pt>
                <c:pt idx="7213">
                  <c:v>19.707650273224044</c:v>
                </c:pt>
                <c:pt idx="7214">
                  <c:v>19.710382513661202</c:v>
                </c:pt>
                <c:pt idx="7215">
                  <c:v>19.71311475409836</c:v>
                </c:pt>
                <c:pt idx="7216">
                  <c:v>19.715846994535518</c:v>
                </c:pt>
                <c:pt idx="7217">
                  <c:v>19.718579234972676</c:v>
                </c:pt>
                <c:pt idx="7218">
                  <c:v>19.721311475409838</c:v>
                </c:pt>
                <c:pt idx="7219">
                  <c:v>19.724043715846996</c:v>
                </c:pt>
                <c:pt idx="7220">
                  <c:v>19.726775956284154</c:v>
                </c:pt>
                <c:pt idx="7221">
                  <c:v>19.729508196721312</c:v>
                </c:pt>
                <c:pt idx="7222">
                  <c:v>19.73224043715847</c:v>
                </c:pt>
                <c:pt idx="7223">
                  <c:v>19.734972677595628</c:v>
                </c:pt>
                <c:pt idx="7224">
                  <c:v>19.737704918032787</c:v>
                </c:pt>
                <c:pt idx="7225">
                  <c:v>19.740437158469945</c:v>
                </c:pt>
                <c:pt idx="7226">
                  <c:v>19.743169398907103</c:v>
                </c:pt>
                <c:pt idx="7227">
                  <c:v>19.745901639344261</c:v>
                </c:pt>
                <c:pt idx="7228">
                  <c:v>19.748633879781419</c:v>
                </c:pt>
                <c:pt idx="7229">
                  <c:v>19.751366120218581</c:v>
                </c:pt>
                <c:pt idx="7230">
                  <c:v>19.754098360655739</c:v>
                </c:pt>
                <c:pt idx="7231">
                  <c:v>19.756830601092897</c:v>
                </c:pt>
                <c:pt idx="7232">
                  <c:v>19.759562841530055</c:v>
                </c:pt>
                <c:pt idx="7233">
                  <c:v>19.762295081967213</c:v>
                </c:pt>
                <c:pt idx="7234">
                  <c:v>19.765027322404372</c:v>
                </c:pt>
                <c:pt idx="7235">
                  <c:v>19.76775956284153</c:v>
                </c:pt>
                <c:pt idx="7236">
                  <c:v>19.770491803278688</c:v>
                </c:pt>
                <c:pt idx="7237">
                  <c:v>19.773224043715846</c:v>
                </c:pt>
                <c:pt idx="7238">
                  <c:v>19.775956284153004</c:v>
                </c:pt>
                <c:pt idx="7239">
                  <c:v>19.778688524590162</c:v>
                </c:pt>
                <c:pt idx="7240">
                  <c:v>19.781420765027324</c:v>
                </c:pt>
                <c:pt idx="7241">
                  <c:v>19.784153005464482</c:v>
                </c:pt>
                <c:pt idx="7242">
                  <c:v>19.78688524590164</c:v>
                </c:pt>
                <c:pt idx="7243">
                  <c:v>19.789617486338798</c:v>
                </c:pt>
                <c:pt idx="7244">
                  <c:v>19.792349726775956</c:v>
                </c:pt>
                <c:pt idx="7245">
                  <c:v>19.795081967213115</c:v>
                </c:pt>
                <c:pt idx="7246">
                  <c:v>19.797814207650273</c:v>
                </c:pt>
                <c:pt idx="7247">
                  <c:v>19.800546448087431</c:v>
                </c:pt>
                <c:pt idx="7248">
                  <c:v>19.803278688524589</c:v>
                </c:pt>
                <c:pt idx="7249">
                  <c:v>19.806010928961747</c:v>
                </c:pt>
                <c:pt idx="7250">
                  <c:v>19.808743169398905</c:v>
                </c:pt>
                <c:pt idx="7251">
                  <c:v>19.811475409836067</c:v>
                </c:pt>
                <c:pt idx="7252">
                  <c:v>19.814207650273225</c:v>
                </c:pt>
                <c:pt idx="7253">
                  <c:v>19.816939890710383</c:v>
                </c:pt>
                <c:pt idx="7254">
                  <c:v>19.819672131147541</c:v>
                </c:pt>
                <c:pt idx="7255">
                  <c:v>19.8224043715847</c:v>
                </c:pt>
                <c:pt idx="7256">
                  <c:v>19.825136612021858</c:v>
                </c:pt>
                <c:pt idx="7257">
                  <c:v>19.827868852459016</c:v>
                </c:pt>
                <c:pt idx="7258">
                  <c:v>19.830601092896174</c:v>
                </c:pt>
                <c:pt idx="7259">
                  <c:v>19.833333333333332</c:v>
                </c:pt>
                <c:pt idx="7260">
                  <c:v>19.83606557377049</c:v>
                </c:pt>
                <c:pt idx="7261">
                  <c:v>19.838797814207652</c:v>
                </c:pt>
                <c:pt idx="7262">
                  <c:v>19.84153005464481</c:v>
                </c:pt>
                <c:pt idx="7263">
                  <c:v>19.844262295081968</c:v>
                </c:pt>
                <c:pt idx="7264">
                  <c:v>19.846994535519126</c:v>
                </c:pt>
                <c:pt idx="7265">
                  <c:v>19.849726775956285</c:v>
                </c:pt>
                <c:pt idx="7266">
                  <c:v>19.852459016393443</c:v>
                </c:pt>
                <c:pt idx="7267">
                  <c:v>19.855191256830601</c:v>
                </c:pt>
                <c:pt idx="7268">
                  <c:v>19.857923497267759</c:v>
                </c:pt>
                <c:pt idx="7269">
                  <c:v>19.860655737704917</c:v>
                </c:pt>
                <c:pt idx="7270">
                  <c:v>19.863387978142075</c:v>
                </c:pt>
                <c:pt idx="7271">
                  <c:v>19.866120218579233</c:v>
                </c:pt>
                <c:pt idx="7272">
                  <c:v>19.868852459016395</c:v>
                </c:pt>
                <c:pt idx="7273">
                  <c:v>19.871584699453553</c:v>
                </c:pt>
                <c:pt idx="7274">
                  <c:v>19.874316939890711</c:v>
                </c:pt>
                <c:pt idx="7275">
                  <c:v>19.877049180327869</c:v>
                </c:pt>
                <c:pt idx="7276">
                  <c:v>19.879781420765028</c:v>
                </c:pt>
                <c:pt idx="7277">
                  <c:v>19.882513661202186</c:v>
                </c:pt>
                <c:pt idx="7278">
                  <c:v>19.885245901639344</c:v>
                </c:pt>
                <c:pt idx="7279">
                  <c:v>19.887978142076502</c:v>
                </c:pt>
                <c:pt idx="7280">
                  <c:v>19.89071038251366</c:v>
                </c:pt>
                <c:pt idx="7281">
                  <c:v>19.893442622950818</c:v>
                </c:pt>
                <c:pt idx="7282">
                  <c:v>19.896174863387976</c:v>
                </c:pt>
                <c:pt idx="7283">
                  <c:v>19.898907103825138</c:v>
                </c:pt>
                <c:pt idx="7284">
                  <c:v>19.901639344262296</c:v>
                </c:pt>
                <c:pt idx="7285">
                  <c:v>19.904371584699454</c:v>
                </c:pt>
                <c:pt idx="7286">
                  <c:v>19.907103825136613</c:v>
                </c:pt>
                <c:pt idx="7287">
                  <c:v>19.909836065573771</c:v>
                </c:pt>
                <c:pt idx="7288">
                  <c:v>19.912568306010929</c:v>
                </c:pt>
                <c:pt idx="7289">
                  <c:v>19.915300546448087</c:v>
                </c:pt>
                <c:pt idx="7290">
                  <c:v>19.918032786885245</c:v>
                </c:pt>
                <c:pt idx="7291">
                  <c:v>19.920765027322403</c:v>
                </c:pt>
                <c:pt idx="7292">
                  <c:v>19.923497267759561</c:v>
                </c:pt>
                <c:pt idx="7293">
                  <c:v>19.92622950819672</c:v>
                </c:pt>
                <c:pt idx="7294">
                  <c:v>19.928961748633881</c:v>
                </c:pt>
                <c:pt idx="7295">
                  <c:v>19.931693989071039</c:v>
                </c:pt>
                <c:pt idx="7296">
                  <c:v>19.934426229508198</c:v>
                </c:pt>
                <c:pt idx="7297">
                  <c:v>19.937158469945356</c:v>
                </c:pt>
                <c:pt idx="7298">
                  <c:v>19.939890710382514</c:v>
                </c:pt>
                <c:pt idx="7299">
                  <c:v>19.942622950819672</c:v>
                </c:pt>
                <c:pt idx="7300">
                  <c:v>19.94535519125683</c:v>
                </c:pt>
                <c:pt idx="7301">
                  <c:v>19.948087431693988</c:v>
                </c:pt>
                <c:pt idx="7302">
                  <c:v>19.950819672131146</c:v>
                </c:pt>
                <c:pt idx="7303">
                  <c:v>19.953551912568305</c:v>
                </c:pt>
                <c:pt idx="7304">
                  <c:v>19.956284153005466</c:v>
                </c:pt>
                <c:pt idx="7305">
                  <c:v>19.959016393442624</c:v>
                </c:pt>
                <c:pt idx="7306">
                  <c:v>19.961748633879782</c:v>
                </c:pt>
                <c:pt idx="7307">
                  <c:v>19.964480874316941</c:v>
                </c:pt>
                <c:pt idx="7308">
                  <c:v>19.967213114754099</c:v>
                </c:pt>
                <c:pt idx="7309">
                  <c:v>19.969945355191257</c:v>
                </c:pt>
                <c:pt idx="7310">
                  <c:v>19.972677595628415</c:v>
                </c:pt>
                <c:pt idx="7311">
                  <c:v>19.975409836065573</c:v>
                </c:pt>
                <c:pt idx="7312">
                  <c:v>19.978142076502731</c:v>
                </c:pt>
                <c:pt idx="7313">
                  <c:v>19.980874316939889</c:v>
                </c:pt>
                <c:pt idx="7314">
                  <c:v>19.983606557377048</c:v>
                </c:pt>
                <c:pt idx="7315">
                  <c:v>19.986338797814209</c:v>
                </c:pt>
                <c:pt idx="7316">
                  <c:v>19.989071038251367</c:v>
                </c:pt>
                <c:pt idx="7317">
                  <c:v>19.991803278688526</c:v>
                </c:pt>
                <c:pt idx="7318">
                  <c:v>19.994535519125684</c:v>
                </c:pt>
                <c:pt idx="7319">
                  <c:v>19.997267759562842</c:v>
                </c:pt>
                <c:pt idx="7320">
                  <c:v>20</c:v>
                </c:pt>
                <c:pt idx="7321">
                  <c:v>20.002732240437158</c:v>
                </c:pt>
                <c:pt idx="7322">
                  <c:v>20.005464480874316</c:v>
                </c:pt>
                <c:pt idx="7323">
                  <c:v>20.008196721311474</c:v>
                </c:pt>
                <c:pt idx="7324">
                  <c:v>20.010928961748633</c:v>
                </c:pt>
                <c:pt idx="7325">
                  <c:v>20.013661202185791</c:v>
                </c:pt>
                <c:pt idx="7326">
                  <c:v>20.016393442622952</c:v>
                </c:pt>
                <c:pt idx="7327">
                  <c:v>20.019125683060111</c:v>
                </c:pt>
                <c:pt idx="7328">
                  <c:v>20.021857923497269</c:v>
                </c:pt>
                <c:pt idx="7329">
                  <c:v>20.024590163934427</c:v>
                </c:pt>
                <c:pt idx="7330">
                  <c:v>20.027322404371585</c:v>
                </c:pt>
                <c:pt idx="7331">
                  <c:v>20.030054644808743</c:v>
                </c:pt>
                <c:pt idx="7332">
                  <c:v>20.032786885245901</c:v>
                </c:pt>
                <c:pt idx="7333">
                  <c:v>20.035519125683059</c:v>
                </c:pt>
                <c:pt idx="7334">
                  <c:v>20.038251366120218</c:v>
                </c:pt>
                <c:pt idx="7335">
                  <c:v>20.040983606557376</c:v>
                </c:pt>
                <c:pt idx="7336">
                  <c:v>20.043715846994534</c:v>
                </c:pt>
                <c:pt idx="7337">
                  <c:v>20.046448087431695</c:v>
                </c:pt>
                <c:pt idx="7338">
                  <c:v>20.049180327868854</c:v>
                </c:pt>
                <c:pt idx="7339">
                  <c:v>20.051912568306012</c:v>
                </c:pt>
                <c:pt idx="7340">
                  <c:v>20.05464480874317</c:v>
                </c:pt>
                <c:pt idx="7341">
                  <c:v>20.057377049180328</c:v>
                </c:pt>
                <c:pt idx="7342">
                  <c:v>20.060109289617486</c:v>
                </c:pt>
                <c:pt idx="7343">
                  <c:v>20.062841530054644</c:v>
                </c:pt>
                <c:pt idx="7344">
                  <c:v>20.065573770491802</c:v>
                </c:pt>
                <c:pt idx="7345">
                  <c:v>20.068306010928961</c:v>
                </c:pt>
                <c:pt idx="7346">
                  <c:v>20.071038251366119</c:v>
                </c:pt>
                <c:pt idx="7347">
                  <c:v>20.07377049180328</c:v>
                </c:pt>
                <c:pt idx="7348">
                  <c:v>20.076502732240439</c:v>
                </c:pt>
                <c:pt idx="7349">
                  <c:v>20.079234972677597</c:v>
                </c:pt>
                <c:pt idx="7350">
                  <c:v>20.081967213114755</c:v>
                </c:pt>
                <c:pt idx="7351">
                  <c:v>20.084699453551913</c:v>
                </c:pt>
                <c:pt idx="7352">
                  <c:v>20.087431693989071</c:v>
                </c:pt>
                <c:pt idx="7353">
                  <c:v>20.090163934426229</c:v>
                </c:pt>
                <c:pt idx="7354">
                  <c:v>20.092896174863387</c:v>
                </c:pt>
                <c:pt idx="7355">
                  <c:v>20.095628415300546</c:v>
                </c:pt>
                <c:pt idx="7356">
                  <c:v>20.098360655737704</c:v>
                </c:pt>
                <c:pt idx="7357">
                  <c:v>20.101092896174862</c:v>
                </c:pt>
                <c:pt idx="7358">
                  <c:v>20.103825136612024</c:v>
                </c:pt>
                <c:pt idx="7359">
                  <c:v>20.106557377049182</c:v>
                </c:pt>
                <c:pt idx="7360">
                  <c:v>20.10928961748634</c:v>
                </c:pt>
                <c:pt idx="7361">
                  <c:v>20.112021857923498</c:v>
                </c:pt>
                <c:pt idx="7362">
                  <c:v>20.114754098360656</c:v>
                </c:pt>
                <c:pt idx="7363">
                  <c:v>20.117486338797814</c:v>
                </c:pt>
                <c:pt idx="7364">
                  <c:v>20.120218579234972</c:v>
                </c:pt>
                <c:pt idx="7365">
                  <c:v>20.122950819672131</c:v>
                </c:pt>
                <c:pt idx="7366">
                  <c:v>20.125683060109289</c:v>
                </c:pt>
                <c:pt idx="7367">
                  <c:v>20.128415300546447</c:v>
                </c:pt>
                <c:pt idx="7368">
                  <c:v>20.131147540983605</c:v>
                </c:pt>
                <c:pt idx="7369">
                  <c:v>20.133879781420767</c:v>
                </c:pt>
                <c:pt idx="7370">
                  <c:v>20.136612021857925</c:v>
                </c:pt>
                <c:pt idx="7371">
                  <c:v>20.139344262295083</c:v>
                </c:pt>
                <c:pt idx="7372">
                  <c:v>20.142076502732241</c:v>
                </c:pt>
                <c:pt idx="7373">
                  <c:v>20.144808743169399</c:v>
                </c:pt>
                <c:pt idx="7374">
                  <c:v>20.147540983606557</c:v>
                </c:pt>
                <c:pt idx="7375">
                  <c:v>20.150273224043715</c:v>
                </c:pt>
                <c:pt idx="7376">
                  <c:v>20.153005464480874</c:v>
                </c:pt>
                <c:pt idx="7377">
                  <c:v>20.155737704918032</c:v>
                </c:pt>
                <c:pt idx="7378">
                  <c:v>20.15846994535519</c:v>
                </c:pt>
                <c:pt idx="7379">
                  <c:v>20.161202185792348</c:v>
                </c:pt>
                <c:pt idx="7380">
                  <c:v>20.16393442622951</c:v>
                </c:pt>
                <c:pt idx="7381">
                  <c:v>20.166666666666668</c:v>
                </c:pt>
                <c:pt idx="7382">
                  <c:v>20.169398907103826</c:v>
                </c:pt>
                <c:pt idx="7383">
                  <c:v>20.172131147540984</c:v>
                </c:pt>
                <c:pt idx="7384">
                  <c:v>20.174863387978142</c:v>
                </c:pt>
                <c:pt idx="7385">
                  <c:v>20.1775956284153</c:v>
                </c:pt>
                <c:pt idx="7386">
                  <c:v>20.180327868852459</c:v>
                </c:pt>
                <c:pt idx="7387">
                  <c:v>20.183060109289617</c:v>
                </c:pt>
                <c:pt idx="7388">
                  <c:v>20.185792349726775</c:v>
                </c:pt>
                <c:pt idx="7389">
                  <c:v>20.188524590163933</c:v>
                </c:pt>
                <c:pt idx="7390">
                  <c:v>20.191256830601095</c:v>
                </c:pt>
                <c:pt idx="7391">
                  <c:v>20.193989071038253</c:v>
                </c:pt>
                <c:pt idx="7392">
                  <c:v>20.196721311475411</c:v>
                </c:pt>
                <c:pt idx="7393">
                  <c:v>20.199453551912569</c:v>
                </c:pt>
                <c:pt idx="7394">
                  <c:v>20.202185792349727</c:v>
                </c:pt>
                <c:pt idx="7395">
                  <c:v>20.204918032786885</c:v>
                </c:pt>
                <c:pt idx="7396">
                  <c:v>20.207650273224044</c:v>
                </c:pt>
                <c:pt idx="7397">
                  <c:v>20.210382513661202</c:v>
                </c:pt>
                <c:pt idx="7398">
                  <c:v>20.21311475409836</c:v>
                </c:pt>
                <c:pt idx="7399">
                  <c:v>20.215846994535518</c:v>
                </c:pt>
                <c:pt idx="7400">
                  <c:v>20.218579234972676</c:v>
                </c:pt>
                <c:pt idx="7401">
                  <c:v>20.221311475409838</c:v>
                </c:pt>
                <c:pt idx="7402">
                  <c:v>20.224043715846996</c:v>
                </c:pt>
                <c:pt idx="7403">
                  <c:v>20.226775956284154</c:v>
                </c:pt>
                <c:pt idx="7404">
                  <c:v>20.229508196721312</c:v>
                </c:pt>
                <c:pt idx="7405">
                  <c:v>20.23224043715847</c:v>
                </c:pt>
                <c:pt idx="7406">
                  <c:v>20.234972677595628</c:v>
                </c:pt>
                <c:pt idx="7407">
                  <c:v>20.237704918032787</c:v>
                </c:pt>
                <c:pt idx="7408">
                  <c:v>20.240437158469945</c:v>
                </c:pt>
                <c:pt idx="7409">
                  <c:v>20.243169398907103</c:v>
                </c:pt>
                <c:pt idx="7410">
                  <c:v>20.245901639344261</c:v>
                </c:pt>
                <c:pt idx="7411">
                  <c:v>20.248633879781419</c:v>
                </c:pt>
                <c:pt idx="7412">
                  <c:v>20.251366120218581</c:v>
                </c:pt>
                <c:pt idx="7413">
                  <c:v>20.254098360655739</c:v>
                </c:pt>
                <c:pt idx="7414">
                  <c:v>20.256830601092897</c:v>
                </c:pt>
                <c:pt idx="7415">
                  <c:v>20.259562841530055</c:v>
                </c:pt>
                <c:pt idx="7416">
                  <c:v>20.262295081967213</c:v>
                </c:pt>
                <c:pt idx="7417">
                  <c:v>20.265027322404372</c:v>
                </c:pt>
                <c:pt idx="7418">
                  <c:v>20.26775956284153</c:v>
                </c:pt>
                <c:pt idx="7419">
                  <c:v>20.270491803278688</c:v>
                </c:pt>
                <c:pt idx="7420">
                  <c:v>20.273224043715846</c:v>
                </c:pt>
                <c:pt idx="7421">
                  <c:v>20.275956284153004</c:v>
                </c:pt>
                <c:pt idx="7422">
                  <c:v>20.278688524590162</c:v>
                </c:pt>
                <c:pt idx="7423">
                  <c:v>20.281420765027324</c:v>
                </c:pt>
                <c:pt idx="7424">
                  <c:v>20.284153005464482</c:v>
                </c:pt>
                <c:pt idx="7425">
                  <c:v>20.28688524590164</c:v>
                </c:pt>
                <c:pt idx="7426">
                  <c:v>20.289617486338798</c:v>
                </c:pt>
                <c:pt idx="7427">
                  <c:v>20.292349726775956</c:v>
                </c:pt>
                <c:pt idx="7428">
                  <c:v>20.295081967213115</c:v>
                </c:pt>
                <c:pt idx="7429">
                  <c:v>20.297814207650273</c:v>
                </c:pt>
                <c:pt idx="7430">
                  <c:v>20.300546448087431</c:v>
                </c:pt>
                <c:pt idx="7431">
                  <c:v>20.303278688524589</c:v>
                </c:pt>
                <c:pt idx="7432">
                  <c:v>20.306010928961747</c:v>
                </c:pt>
                <c:pt idx="7433">
                  <c:v>20.308743169398905</c:v>
                </c:pt>
                <c:pt idx="7434">
                  <c:v>20.311475409836067</c:v>
                </c:pt>
                <c:pt idx="7435">
                  <c:v>20.314207650273225</c:v>
                </c:pt>
                <c:pt idx="7436">
                  <c:v>20.316939890710383</c:v>
                </c:pt>
                <c:pt idx="7437">
                  <c:v>20.319672131147541</c:v>
                </c:pt>
                <c:pt idx="7438">
                  <c:v>20.3224043715847</c:v>
                </c:pt>
                <c:pt idx="7439">
                  <c:v>20.325136612021858</c:v>
                </c:pt>
                <c:pt idx="7440">
                  <c:v>20.327868852459016</c:v>
                </c:pt>
                <c:pt idx="7441">
                  <c:v>20.330601092896174</c:v>
                </c:pt>
                <c:pt idx="7442">
                  <c:v>20.333333333333332</c:v>
                </c:pt>
                <c:pt idx="7443">
                  <c:v>20.33606557377049</c:v>
                </c:pt>
                <c:pt idx="7444">
                  <c:v>20.338797814207652</c:v>
                </c:pt>
                <c:pt idx="7445">
                  <c:v>20.34153005464481</c:v>
                </c:pt>
                <c:pt idx="7446">
                  <c:v>20.344262295081968</c:v>
                </c:pt>
                <c:pt idx="7447">
                  <c:v>20.346994535519126</c:v>
                </c:pt>
                <c:pt idx="7448">
                  <c:v>20.349726775956285</c:v>
                </c:pt>
                <c:pt idx="7449">
                  <c:v>20.352459016393443</c:v>
                </c:pt>
                <c:pt idx="7450">
                  <c:v>20.355191256830601</c:v>
                </c:pt>
                <c:pt idx="7451">
                  <c:v>20.357923497267759</c:v>
                </c:pt>
                <c:pt idx="7452">
                  <c:v>20.360655737704917</c:v>
                </c:pt>
                <c:pt idx="7453">
                  <c:v>20.363387978142075</c:v>
                </c:pt>
                <c:pt idx="7454">
                  <c:v>20.366120218579233</c:v>
                </c:pt>
                <c:pt idx="7455">
                  <c:v>20.368852459016395</c:v>
                </c:pt>
                <c:pt idx="7456">
                  <c:v>20.371584699453553</c:v>
                </c:pt>
                <c:pt idx="7457">
                  <c:v>20.374316939890711</c:v>
                </c:pt>
                <c:pt idx="7458">
                  <c:v>20.377049180327869</c:v>
                </c:pt>
                <c:pt idx="7459">
                  <c:v>20.379781420765028</c:v>
                </c:pt>
                <c:pt idx="7460">
                  <c:v>20.382513661202186</c:v>
                </c:pt>
                <c:pt idx="7461">
                  <c:v>20.385245901639344</c:v>
                </c:pt>
                <c:pt idx="7462">
                  <c:v>20.387978142076502</c:v>
                </c:pt>
                <c:pt idx="7463">
                  <c:v>20.39071038251366</c:v>
                </c:pt>
                <c:pt idx="7464">
                  <c:v>20.393442622950818</c:v>
                </c:pt>
                <c:pt idx="7465">
                  <c:v>20.396174863387976</c:v>
                </c:pt>
                <c:pt idx="7466">
                  <c:v>20.398907103825138</c:v>
                </c:pt>
                <c:pt idx="7467">
                  <c:v>20.401639344262296</c:v>
                </c:pt>
                <c:pt idx="7468">
                  <c:v>20.404371584699454</c:v>
                </c:pt>
                <c:pt idx="7469">
                  <c:v>20.407103825136613</c:v>
                </c:pt>
                <c:pt idx="7470">
                  <c:v>20.409836065573771</c:v>
                </c:pt>
                <c:pt idx="7471">
                  <c:v>20.412568306010929</c:v>
                </c:pt>
                <c:pt idx="7472">
                  <c:v>20.415300546448087</c:v>
                </c:pt>
                <c:pt idx="7473">
                  <c:v>20.418032786885245</c:v>
                </c:pt>
                <c:pt idx="7474">
                  <c:v>20.420765027322403</c:v>
                </c:pt>
                <c:pt idx="7475">
                  <c:v>20.423497267759561</c:v>
                </c:pt>
                <c:pt idx="7476">
                  <c:v>20.42622950819672</c:v>
                </c:pt>
                <c:pt idx="7477">
                  <c:v>20.428961748633881</c:v>
                </c:pt>
                <c:pt idx="7478">
                  <c:v>20.431693989071039</c:v>
                </c:pt>
                <c:pt idx="7479">
                  <c:v>20.434426229508198</c:v>
                </c:pt>
                <c:pt idx="7480">
                  <c:v>20.437158469945356</c:v>
                </c:pt>
                <c:pt idx="7481">
                  <c:v>20.439890710382514</c:v>
                </c:pt>
                <c:pt idx="7482">
                  <c:v>20.442622950819672</c:v>
                </c:pt>
                <c:pt idx="7483">
                  <c:v>20.44535519125683</c:v>
                </c:pt>
                <c:pt idx="7484">
                  <c:v>20.448087431693988</c:v>
                </c:pt>
                <c:pt idx="7485">
                  <c:v>20.450819672131146</c:v>
                </c:pt>
                <c:pt idx="7486">
                  <c:v>20.453551912568305</c:v>
                </c:pt>
                <c:pt idx="7487">
                  <c:v>20.456284153005466</c:v>
                </c:pt>
                <c:pt idx="7488">
                  <c:v>20.459016393442624</c:v>
                </c:pt>
                <c:pt idx="7489">
                  <c:v>20.461748633879782</c:v>
                </c:pt>
                <c:pt idx="7490">
                  <c:v>20.464480874316941</c:v>
                </c:pt>
                <c:pt idx="7491">
                  <c:v>20.467213114754099</c:v>
                </c:pt>
                <c:pt idx="7492">
                  <c:v>20.469945355191257</c:v>
                </c:pt>
                <c:pt idx="7493">
                  <c:v>20.472677595628415</c:v>
                </c:pt>
                <c:pt idx="7494">
                  <c:v>20.475409836065573</c:v>
                </c:pt>
                <c:pt idx="7495">
                  <c:v>20.478142076502731</c:v>
                </c:pt>
                <c:pt idx="7496">
                  <c:v>20.480874316939889</c:v>
                </c:pt>
                <c:pt idx="7497">
                  <c:v>20.483606557377048</c:v>
                </c:pt>
                <c:pt idx="7498">
                  <c:v>20.486338797814209</c:v>
                </c:pt>
                <c:pt idx="7499">
                  <c:v>20.489071038251367</c:v>
                </c:pt>
                <c:pt idx="7500">
                  <c:v>20.491803278688526</c:v>
                </c:pt>
                <c:pt idx="7501">
                  <c:v>20.494535519125684</c:v>
                </c:pt>
                <c:pt idx="7502">
                  <c:v>20.497267759562842</c:v>
                </c:pt>
                <c:pt idx="7503">
                  <c:v>20.5</c:v>
                </c:pt>
                <c:pt idx="7504">
                  <c:v>20.502732240437158</c:v>
                </c:pt>
                <c:pt idx="7505">
                  <c:v>20.505464480874316</c:v>
                </c:pt>
                <c:pt idx="7506">
                  <c:v>20.508196721311474</c:v>
                </c:pt>
                <c:pt idx="7507">
                  <c:v>20.510928961748633</c:v>
                </c:pt>
                <c:pt idx="7508">
                  <c:v>20.513661202185791</c:v>
                </c:pt>
                <c:pt idx="7509">
                  <c:v>20.516393442622952</c:v>
                </c:pt>
                <c:pt idx="7510">
                  <c:v>20.519125683060111</c:v>
                </c:pt>
                <c:pt idx="7511">
                  <c:v>20.521857923497269</c:v>
                </c:pt>
                <c:pt idx="7512">
                  <c:v>20.524590163934427</c:v>
                </c:pt>
                <c:pt idx="7513">
                  <c:v>20.527322404371585</c:v>
                </c:pt>
                <c:pt idx="7514">
                  <c:v>20.530054644808743</c:v>
                </c:pt>
                <c:pt idx="7515">
                  <c:v>20.532786885245901</c:v>
                </c:pt>
                <c:pt idx="7516">
                  <c:v>20.535519125683059</c:v>
                </c:pt>
                <c:pt idx="7517">
                  <c:v>20.538251366120218</c:v>
                </c:pt>
                <c:pt idx="7518">
                  <c:v>20.540983606557376</c:v>
                </c:pt>
                <c:pt idx="7519">
                  <c:v>20.543715846994534</c:v>
                </c:pt>
                <c:pt idx="7520">
                  <c:v>20.546448087431695</c:v>
                </c:pt>
                <c:pt idx="7521">
                  <c:v>20.549180327868854</c:v>
                </c:pt>
                <c:pt idx="7522">
                  <c:v>20.551912568306012</c:v>
                </c:pt>
                <c:pt idx="7523">
                  <c:v>20.55464480874317</c:v>
                </c:pt>
                <c:pt idx="7524">
                  <c:v>20.557377049180328</c:v>
                </c:pt>
                <c:pt idx="7525">
                  <c:v>20.560109289617486</c:v>
                </c:pt>
                <c:pt idx="7526">
                  <c:v>20.562841530054644</c:v>
                </c:pt>
                <c:pt idx="7527">
                  <c:v>20.565573770491802</c:v>
                </c:pt>
                <c:pt idx="7528">
                  <c:v>20.568306010928961</c:v>
                </c:pt>
                <c:pt idx="7529">
                  <c:v>20.571038251366119</c:v>
                </c:pt>
                <c:pt idx="7530">
                  <c:v>20.57377049180328</c:v>
                </c:pt>
                <c:pt idx="7531">
                  <c:v>20.576502732240439</c:v>
                </c:pt>
                <c:pt idx="7532">
                  <c:v>20.579234972677597</c:v>
                </c:pt>
                <c:pt idx="7533">
                  <c:v>20.581967213114755</c:v>
                </c:pt>
                <c:pt idx="7534">
                  <c:v>20.584699453551913</c:v>
                </c:pt>
                <c:pt idx="7535">
                  <c:v>20.587431693989071</c:v>
                </c:pt>
                <c:pt idx="7536">
                  <c:v>20.590163934426229</c:v>
                </c:pt>
                <c:pt idx="7537">
                  <c:v>20.592896174863387</c:v>
                </c:pt>
                <c:pt idx="7538">
                  <c:v>20.595628415300546</c:v>
                </c:pt>
                <c:pt idx="7539">
                  <c:v>20.598360655737704</c:v>
                </c:pt>
                <c:pt idx="7540">
                  <c:v>20.601092896174862</c:v>
                </c:pt>
                <c:pt idx="7541">
                  <c:v>20.603825136612024</c:v>
                </c:pt>
                <c:pt idx="7542">
                  <c:v>20.606557377049182</c:v>
                </c:pt>
                <c:pt idx="7543">
                  <c:v>20.60928961748634</c:v>
                </c:pt>
                <c:pt idx="7544">
                  <c:v>20.612021857923498</c:v>
                </c:pt>
                <c:pt idx="7545">
                  <c:v>20.614754098360656</c:v>
                </c:pt>
                <c:pt idx="7546">
                  <c:v>20.617486338797814</c:v>
                </c:pt>
                <c:pt idx="7547">
                  <c:v>20.620218579234972</c:v>
                </c:pt>
                <c:pt idx="7548">
                  <c:v>20.622950819672131</c:v>
                </c:pt>
                <c:pt idx="7549">
                  <c:v>20.625683060109289</c:v>
                </c:pt>
                <c:pt idx="7550">
                  <c:v>20.628415300546447</c:v>
                </c:pt>
                <c:pt idx="7551">
                  <c:v>20.631147540983605</c:v>
                </c:pt>
                <c:pt idx="7552">
                  <c:v>20.633879781420767</c:v>
                </c:pt>
                <c:pt idx="7553">
                  <c:v>20.636612021857925</c:v>
                </c:pt>
                <c:pt idx="7554">
                  <c:v>20.639344262295083</c:v>
                </c:pt>
                <c:pt idx="7555">
                  <c:v>20.642076502732241</c:v>
                </c:pt>
                <c:pt idx="7556">
                  <c:v>20.644808743169399</c:v>
                </c:pt>
                <c:pt idx="7557">
                  <c:v>20.647540983606557</c:v>
                </c:pt>
                <c:pt idx="7558">
                  <c:v>20.650273224043715</c:v>
                </c:pt>
                <c:pt idx="7559">
                  <c:v>20.653005464480874</c:v>
                </c:pt>
                <c:pt idx="7560">
                  <c:v>20.655737704918032</c:v>
                </c:pt>
                <c:pt idx="7561">
                  <c:v>20.65846994535519</c:v>
                </c:pt>
                <c:pt idx="7562">
                  <c:v>20.661202185792348</c:v>
                </c:pt>
                <c:pt idx="7563">
                  <c:v>20.66393442622951</c:v>
                </c:pt>
                <c:pt idx="7564">
                  <c:v>20.666666666666668</c:v>
                </c:pt>
                <c:pt idx="7565">
                  <c:v>20.669398907103826</c:v>
                </c:pt>
                <c:pt idx="7566">
                  <c:v>20.672131147540984</c:v>
                </c:pt>
                <c:pt idx="7567">
                  <c:v>20.674863387978142</c:v>
                </c:pt>
                <c:pt idx="7568">
                  <c:v>20.6775956284153</c:v>
                </c:pt>
                <c:pt idx="7569">
                  <c:v>20.680327868852459</c:v>
                </c:pt>
                <c:pt idx="7570">
                  <c:v>20.683060109289617</c:v>
                </c:pt>
                <c:pt idx="7571">
                  <c:v>20.685792349726775</c:v>
                </c:pt>
                <c:pt idx="7572">
                  <c:v>20.688524590163933</c:v>
                </c:pt>
                <c:pt idx="7573">
                  <c:v>20.691256830601095</c:v>
                </c:pt>
                <c:pt idx="7574">
                  <c:v>20.693989071038253</c:v>
                </c:pt>
                <c:pt idx="7575">
                  <c:v>20.696721311475411</c:v>
                </c:pt>
                <c:pt idx="7576">
                  <c:v>20.699453551912569</c:v>
                </c:pt>
                <c:pt idx="7577">
                  <c:v>20.702185792349727</c:v>
                </c:pt>
                <c:pt idx="7578">
                  <c:v>20.704918032786885</c:v>
                </c:pt>
                <c:pt idx="7579">
                  <c:v>20.707650273224044</c:v>
                </c:pt>
                <c:pt idx="7580">
                  <c:v>20.710382513661202</c:v>
                </c:pt>
                <c:pt idx="7581">
                  <c:v>20.71311475409836</c:v>
                </c:pt>
                <c:pt idx="7582">
                  <c:v>20.715846994535518</c:v>
                </c:pt>
                <c:pt idx="7583">
                  <c:v>20.718579234972676</c:v>
                </c:pt>
                <c:pt idx="7584">
                  <c:v>20.721311475409838</c:v>
                </c:pt>
                <c:pt idx="7585">
                  <c:v>20.724043715846996</c:v>
                </c:pt>
                <c:pt idx="7586">
                  <c:v>20.726775956284154</c:v>
                </c:pt>
                <c:pt idx="7587">
                  <c:v>20.729508196721312</c:v>
                </c:pt>
                <c:pt idx="7588">
                  <c:v>20.73224043715847</c:v>
                </c:pt>
                <c:pt idx="7589">
                  <c:v>20.734972677595628</c:v>
                </c:pt>
                <c:pt idx="7590">
                  <c:v>20.737704918032787</c:v>
                </c:pt>
                <c:pt idx="7591">
                  <c:v>20.740437158469945</c:v>
                </c:pt>
                <c:pt idx="7592">
                  <c:v>20.743169398907103</c:v>
                </c:pt>
                <c:pt idx="7593">
                  <c:v>20.745901639344261</c:v>
                </c:pt>
                <c:pt idx="7594">
                  <c:v>20.748633879781419</c:v>
                </c:pt>
                <c:pt idx="7595">
                  <c:v>20.751366120218581</c:v>
                </c:pt>
                <c:pt idx="7596">
                  <c:v>20.754098360655739</c:v>
                </c:pt>
                <c:pt idx="7597">
                  <c:v>20.756830601092897</c:v>
                </c:pt>
                <c:pt idx="7598">
                  <c:v>20.759562841530055</c:v>
                </c:pt>
                <c:pt idx="7599">
                  <c:v>20.762295081967213</c:v>
                </c:pt>
                <c:pt idx="7600">
                  <c:v>20.765027322404372</c:v>
                </c:pt>
                <c:pt idx="7601">
                  <c:v>20.76775956284153</c:v>
                </c:pt>
                <c:pt idx="7602">
                  <c:v>20.770491803278688</c:v>
                </c:pt>
                <c:pt idx="7603">
                  <c:v>20.773224043715846</c:v>
                </c:pt>
                <c:pt idx="7604">
                  <c:v>20.775956284153004</c:v>
                </c:pt>
                <c:pt idx="7605">
                  <c:v>20.778688524590162</c:v>
                </c:pt>
                <c:pt idx="7606">
                  <c:v>20.781420765027324</c:v>
                </c:pt>
                <c:pt idx="7607">
                  <c:v>20.784153005464482</c:v>
                </c:pt>
                <c:pt idx="7608">
                  <c:v>20.78688524590164</c:v>
                </c:pt>
                <c:pt idx="7609">
                  <c:v>20.789617486338798</c:v>
                </c:pt>
                <c:pt idx="7610">
                  <c:v>20.792349726775956</c:v>
                </c:pt>
                <c:pt idx="7611">
                  <c:v>20.795081967213115</c:v>
                </c:pt>
                <c:pt idx="7612">
                  <c:v>20.797814207650273</c:v>
                </c:pt>
                <c:pt idx="7613">
                  <c:v>20.800546448087431</c:v>
                </c:pt>
                <c:pt idx="7614">
                  <c:v>20.803278688524589</c:v>
                </c:pt>
                <c:pt idx="7615">
                  <c:v>20.806010928961747</c:v>
                </c:pt>
                <c:pt idx="7616">
                  <c:v>20.808743169398905</c:v>
                </c:pt>
                <c:pt idx="7617">
                  <c:v>20.811475409836067</c:v>
                </c:pt>
                <c:pt idx="7618">
                  <c:v>20.814207650273225</c:v>
                </c:pt>
                <c:pt idx="7619">
                  <c:v>20.816939890710383</c:v>
                </c:pt>
                <c:pt idx="7620">
                  <c:v>20.819672131147541</c:v>
                </c:pt>
                <c:pt idx="7621">
                  <c:v>20.8224043715847</c:v>
                </c:pt>
                <c:pt idx="7622">
                  <c:v>20.825136612021858</c:v>
                </c:pt>
                <c:pt idx="7623">
                  <c:v>20.827868852459016</c:v>
                </c:pt>
                <c:pt idx="7624">
                  <c:v>20.830601092896174</c:v>
                </c:pt>
                <c:pt idx="7625">
                  <c:v>20.833333333333332</c:v>
                </c:pt>
                <c:pt idx="7626">
                  <c:v>20.83606557377049</c:v>
                </c:pt>
                <c:pt idx="7627">
                  <c:v>20.838797814207652</c:v>
                </c:pt>
                <c:pt idx="7628">
                  <c:v>20.84153005464481</c:v>
                </c:pt>
                <c:pt idx="7629">
                  <c:v>20.844262295081968</c:v>
                </c:pt>
                <c:pt idx="7630">
                  <c:v>20.846994535519126</c:v>
                </c:pt>
                <c:pt idx="7631">
                  <c:v>20.849726775956285</c:v>
                </c:pt>
                <c:pt idx="7632">
                  <c:v>20.852459016393443</c:v>
                </c:pt>
                <c:pt idx="7633">
                  <c:v>20.855191256830601</c:v>
                </c:pt>
                <c:pt idx="7634">
                  <c:v>20.857923497267759</c:v>
                </c:pt>
                <c:pt idx="7635">
                  <c:v>20.860655737704917</c:v>
                </c:pt>
                <c:pt idx="7636">
                  <c:v>20.863387978142075</c:v>
                </c:pt>
                <c:pt idx="7637">
                  <c:v>20.866120218579233</c:v>
                </c:pt>
                <c:pt idx="7638">
                  <c:v>20.868852459016395</c:v>
                </c:pt>
                <c:pt idx="7639">
                  <c:v>20.871584699453553</c:v>
                </c:pt>
                <c:pt idx="7640">
                  <c:v>20.874316939890711</c:v>
                </c:pt>
                <c:pt idx="7641">
                  <c:v>20.877049180327869</c:v>
                </c:pt>
                <c:pt idx="7642">
                  <c:v>20.879781420765028</c:v>
                </c:pt>
                <c:pt idx="7643">
                  <c:v>20.882513661202186</c:v>
                </c:pt>
                <c:pt idx="7644">
                  <c:v>20.885245901639344</c:v>
                </c:pt>
                <c:pt idx="7645">
                  <c:v>20.887978142076502</c:v>
                </c:pt>
                <c:pt idx="7646">
                  <c:v>20.89071038251366</c:v>
                </c:pt>
                <c:pt idx="7647">
                  <c:v>20.893442622950818</c:v>
                </c:pt>
                <c:pt idx="7648">
                  <c:v>20.896174863387976</c:v>
                </c:pt>
                <c:pt idx="7649">
                  <c:v>20.898907103825138</c:v>
                </c:pt>
                <c:pt idx="7650">
                  <c:v>20.901639344262296</c:v>
                </c:pt>
                <c:pt idx="7651">
                  <c:v>20.904371584699454</c:v>
                </c:pt>
                <c:pt idx="7652">
                  <c:v>20.907103825136613</c:v>
                </c:pt>
                <c:pt idx="7653">
                  <c:v>20.909836065573771</c:v>
                </c:pt>
                <c:pt idx="7654">
                  <c:v>20.912568306010929</c:v>
                </c:pt>
                <c:pt idx="7655">
                  <c:v>20.915300546448087</c:v>
                </c:pt>
                <c:pt idx="7656">
                  <c:v>20.918032786885245</c:v>
                </c:pt>
                <c:pt idx="7657">
                  <c:v>20.920765027322403</c:v>
                </c:pt>
                <c:pt idx="7658">
                  <c:v>20.923497267759561</c:v>
                </c:pt>
                <c:pt idx="7659">
                  <c:v>20.92622950819672</c:v>
                </c:pt>
                <c:pt idx="7660">
                  <c:v>20.928961748633881</c:v>
                </c:pt>
                <c:pt idx="7661">
                  <c:v>20.931693989071039</c:v>
                </c:pt>
                <c:pt idx="7662">
                  <c:v>20.934426229508198</c:v>
                </c:pt>
                <c:pt idx="7663">
                  <c:v>20.937158469945356</c:v>
                </c:pt>
                <c:pt idx="7664">
                  <c:v>20.939890710382514</c:v>
                </c:pt>
                <c:pt idx="7665">
                  <c:v>20.942622950819672</c:v>
                </c:pt>
                <c:pt idx="7666">
                  <c:v>20.94535519125683</c:v>
                </c:pt>
                <c:pt idx="7667">
                  <c:v>20.948087431693988</c:v>
                </c:pt>
                <c:pt idx="7668">
                  <c:v>20.950819672131146</c:v>
                </c:pt>
                <c:pt idx="7669">
                  <c:v>20.953551912568305</c:v>
                </c:pt>
                <c:pt idx="7670">
                  <c:v>20.956284153005466</c:v>
                </c:pt>
                <c:pt idx="7671">
                  <c:v>20.959016393442624</c:v>
                </c:pt>
                <c:pt idx="7672">
                  <c:v>20.961748633879782</c:v>
                </c:pt>
                <c:pt idx="7673">
                  <c:v>20.964480874316941</c:v>
                </c:pt>
                <c:pt idx="7674">
                  <c:v>20.967213114754099</c:v>
                </c:pt>
                <c:pt idx="7675">
                  <c:v>20.969945355191257</c:v>
                </c:pt>
                <c:pt idx="7676">
                  <c:v>20.972677595628415</c:v>
                </c:pt>
                <c:pt idx="7677">
                  <c:v>20.975409836065573</c:v>
                </c:pt>
                <c:pt idx="7678">
                  <c:v>20.978142076502731</c:v>
                </c:pt>
                <c:pt idx="7679">
                  <c:v>20.980874316939889</c:v>
                </c:pt>
                <c:pt idx="7680">
                  <c:v>20.983606557377048</c:v>
                </c:pt>
                <c:pt idx="7681">
                  <c:v>20.986338797814209</c:v>
                </c:pt>
                <c:pt idx="7682">
                  <c:v>20.989071038251367</c:v>
                </c:pt>
                <c:pt idx="7683">
                  <c:v>20.991803278688526</c:v>
                </c:pt>
                <c:pt idx="7684">
                  <c:v>20.994535519125684</c:v>
                </c:pt>
                <c:pt idx="7685">
                  <c:v>20.997267759562842</c:v>
                </c:pt>
                <c:pt idx="7686">
                  <c:v>21</c:v>
                </c:pt>
                <c:pt idx="7687">
                  <c:v>21.002732240437158</c:v>
                </c:pt>
                <c:pt idx="7688">
                  <c:v>21.005464480874316</c:v>
                </c:pt>
                <c:pt idx="7689">
                  <c:v>21.008196721311474</c:v>
                </c:pt>
                <c:pt idx="7690">
                  <c:v>21.010928961748633</c:v>
                </c:pt>
                <c:pt idx="7691">
                  <c:v>21.013661202185791</c:v>
                </c:pt>
                <c:pt idx="7692">
                  <c:v>21.016393442622952</c:v>
                </c:pt>
                <c:pt idx="7693">
                  <c:v>21.019125683060111</c:v>
                </c:pt>
                <c:pt idx="7694">
                  <c:v>21.021857923497269</c:v>
                </c:pt>
                <c:pt idx="7695">
                  <c:v>21.024590163934427</c:v>
                </c:pt>
                <c:pt idx="7696">
                  <c:v>21.027322404371585</c:v>
                </c:pt>
                <c:pt idx="7697">
                  <c:v>21.030054644808743</c:v>
                </c:pt>
                <c:pt idx="7698">
                  <c:v>21.032786885245901</c:v>
                </c:pt>
                <c:pt idx="7699">
                  <c:v>21.035519125683059</c:v>
                </c:pt>
                <c:pt idx="7700">
                  <c:v>21.038251366120218</c:v>
                </c:pt>
                <c:pt idx="7701">
                  <c:v>21.040983606557376</c:v>
                </c:pt>
                <c:pt idx="7702">
                  <c:v>21.043715846994534</c:v>
                </c:pt>
                <c:pt idx="7703">
                  <c:v>21.046448087431695</c:v>
                </c:pt>
                <c:pt idx="7704">
                  <c:v>21.049180327868854</c:v>
                </c:pt>
                <c:pt idx="7705">
                  <c:v>21.051912568306012</c:v>
                </c:pt>
                <c:pt idx="7706">
                  <c:v>21.05464480874317</c:v>
                </c:pt>
                <c:pt idx="7707">
                  <c:v>21.057377049180328</c:v>
                </c:pt>
                <c:pt idx="7708">
                  <c:v>21.060109289617486</c:v>
                </c:pt>
                <c:pt idx="7709">
                  <c:v>21.062841530054644</c:v>
                </c:pt>
                <c:pt idx="7710">
                  <c:v>21.065573770491802</c:v>
                </c:pt>
                <c:pt idx="7711">
                  <c:v>21.068306010928961</c:v>
                </c:pt>
                <c:pt idx="7712">
                  <c:v>21.071038251366119</c:v>
                </c:pt>
                <c:pt idx="7713">
                  <c:v>21.07377049180328</c:v>
                </c:pt>
                <c:pt idx="7714">
                  <c:v>21.076502732240439</c:v>
                </c:pt>
                <c:pt idx="7715">
                  <c:v>21.079234972677597</c:v>
                </c:pt>
                <c:pt idx="7716">
                  <c:v>21.081967213114755</c:v>
                </c:pt>
                <c:pt idx="7717">
                  <c:v>21.084699453551913</c:v>
                </c:pt>
                <c:pt idx="7718">
                  <c:v>21.087431693989071</c:v>
                </c:pt>
                <c:pt idx="7719">
                  <c:v>21.090163934426229</c:v>
                </c:pt>
                <c:pt idx="7720">
                  <c:v>21.092896174863387</c:v>
                </c:pt>
                <c:pt idx="7721">
                  <c:v>21.095628415300546</c:v>
                </c:pt>
                <c:pt idx="7722">
                  <c:v>21.098360655737704</c:v>
                </c:pt>
                <c:pt idx="7723">
                  <c:v>21.101092896174862</c:v>
                </c:pt>
                <c:pt idx="7724">
                  <c:v>21.103825136612024</c:v>
                </c:pt>
                <c:pt idx="7725">
                  <c:v>21.106557377049182</c:v>
                </c:pt>
                <c:pt idx="7726">
                  <c:v>21.10928961748634</c:v>
                </c:pt>
                <c:pt idx="7727">
                  <c:v>21.112021857923498</c:v>
                </c:pt>
                <c:pt idx="7728">
                  <c:v>21.114754098360656</c:v>
                </c:pt>
                <c:pt idx="7729">
                  <c:v>21.117486338797814</c:v>
                </c:pt>
                <c:pt idx="7730">
                  <c:v>21.120218579234972</c:v>
                </c:pt>
                <c:pt idx="7731">
                  <c:v>21.122950819672131</c:v>
                </c:pt>
                <c:pt idx="7732">
                  <c:v>21.125683060109289</c:v>
                </c:pt>
                <c:pt idx="7733">
                  <c:v>21.128415300546447</c:v>
                </c:pt>
                <c:pt idx="7734">
                  <c:v>21.131147540983605</c:v>
                </c:pt>
                <c:pt idx="7735">
                  <c:v>21.133879781420767</c:v>
                </c:pt>
                <c:pt idx="7736">
                  <c:v>21.136612021857925</c:v>
                </c:pt>
                <c:pt idx="7737">
                  <c:v>21.139344262295083</c:v>
                </c:pt>
                <c:pt idx="7738">
                  <c:v>21.142076502732241</c:v>
                </c:pt>
                <c:pt idx="7739">
                  <c:v>21.144808743169399</c:v>
                </c:pt>
                <c:pt idx="7740">
                  <c:v>21.147540983606557</c:v>
                </c:pt>
                <c:pt idx="7741">
                  <c:v>21.150273224043715</c:v>
                </c:pt>
                <c:pt idx="7742">
                  <c:v>21.153005464480874</c:v>
                </c:pt>
                <c:pt idx="7743">
                  <c:v>21.155737704918032</c:v>
                </c:pt>
                <c:pt idx="7744">
                  <c:v>21.15846994535519</c:v>
                </c:pt>
                <c:pt idx="7745">
                  <c:v>21.161202185792348</c:v>
                </c:pt>
                <c:pt idx="7746">
                  <c:v>21.16393442622951</c:v>
                </c:pt>
                <c:pt idx="7747">
                  <c:v>21.166666666666668</c:v>
                </c:pt>
                <c:pt idx="7748">
                  <c:v>21.169398907103826</c:v>
                </c:pt>
                <c:pt idx="7749">
                  <c:v>21.172131147540984</c:v>
                </c:pt>
                <c:pt idx="7750">
                  <c:v>21.174863387978142</c:v>
                </c:pt>
                <c:pt idx="7751">
                  <c:v>21.1775956284153</c:v>
                </c:pt>
                <c:pt idx="7752">
                  <c:v>21.180327868852459</c:v>
                </c:pt>
                <c:pt idx="7753">
                  <c:v>21.183060109289617</c:v>
                </c:pt>
                <c:pt idx="7754">
                  <c:v>21.185792349726775</c:v>
                </c:pt>
                <c:pt idx="7755">
                  <c:v>21.188524590163933</c:v>
                </c:pt>
                <c:pt idx="7756">
                  <c:v>21.191256830601095</c:v>
                </c:pt>
                <c:pt idx="7757">
                  <c:v>21.193989071038253</c:v>
                </c:pt>
                <c:pt idx="7758">
                  <c:v>21.196721311475411</c:v>
                </c:pt>
                <c:pt idx="7759">
                  <c:v>21.199453551912569</c:v>
                </c:pt>
                <c:pt idx="7760">
                  <c:v>21.202185792349727</c:v>
                </c:pt>
                <c:pt idx="7761">
                  <c:v>21.204918032786885</c:v>
                </c:pt>
                <c:pt idx="7762">
                  <c:v>21.207650273224044</c:v>
                </c:pt>
                <c:pt idx="7763">
                  <c:v>21.210382513661202</c:v>
                </c:pt>
                <c:pt idx="7764">
                  <c:v>21.21311475409836</c:v>
                </c:pt>
                <c:pt idx="7765">
                  <c:v>21.215846994535518</c:v>
                </c:pt>
                <c:pt idx="7766">
                  <c:v>21.218579234972676</c:v>
                </c:pt>
                <c:pt idx="7767">
                  <c:v>21.221311475409838</c:v>
                </c:pt>
                <c:pt idx="7768">
                  <c:v>21.224043715846996</c:v>
                </c:pt>
                <c:pt idx="7769">
                  <c:v>21.226775956284154</c:v>
                </c:pt>
                <c:pt idx="7770">
                  <c:v>21.229508196721312</c:v>
                </c:pt>
                <c:pt idx="7771">
                  <c:v>21.23224043715847</c:v>
                </c:pt>
                <c:pt idx="7772">
                  <c:v>21.234972677595628</c:v>
                </c:pt>
                <c:pt idx="7773">
                  <c:v>21.237704918032787</c:v>
                </c:pt>
                <c:pt idx="7774">
                  <c:v>21.240437158469945</c:v>
                </c:pt>
                <c:pt idx="7775">
                  <c:v>21.243169398907103</c:v>
                </c:pt>
                <c:pt idx="7776">
                  <c:v>21.245901639344261</c:v>
                </c:pt>
                <c:pt idx="7777">
                  <c:v>21.248633879781419</c:v>
                </c:pt>
                <c:pt idx="7778">
                  <c:v>21.251366120218581</c:v>
                </c:pt>
                <c:pt idx="7779">
                  <c:v>21.254098360655739</c:v>
                </c:pt>
                <c:pt idx="7780">
                  <c:v>21.256830601092897</c:v>
                </c:pt>
                <c:pt idx="7781">
                  <c:v>21.259562841530055</c:v>
                </c:pt>
                <c:pt idx="7782">
                  <c:v>21.262295081967213</c:v>
                </c:pt>
                <c:pt idx="7783">
                  <c:v>21.265027322404372</c:v>
                </c:pt>
                <c:pt idx="7784">
                  <c:v>21.26775956284153</c:v>
                </c:pt>
                <c:pt idx="7785">
                  <c:v>21.270491803278688</c:v>
                </c:pt>
                <c:pt idx="7786">
                  <c:v>21.273224043715846</c:v>
                </c:pt>
                <c:pt idx="7787">
                  <c:v>21.275956284153004</c:v>
                </c:pt>
                <c:pt idx="7788">
                  <c:v>21.278688524590162</c:v>
                </c:pt>
                <c:pt idx="7789">
                  <c:v>21.281420765027324</c:v>
                </c:pt>
                <c:pt idx="7790">
                  <c:v>21.284153005464482</c:v>
                </c:pt>
                <c:pt idx="7791">
                  <c:v>21.28688524590164</c:v>
                </c:pt>
                <c:pt idx="7792">
                  <c:v>21.289617486338798</c:v>
                </c:pt>
                <c:pt idx="7793">
                  <c:v>21.292349726775956</c:v>
                </c:pt>
                <c:pt idx="7794">
                  <c:v>21.295081967213115</c:v>
                </c:pt>
                <c:pt idx="7795">
                  <c:v>21.297814207650273</c:v>
                </c:pt>
                <c:pt idx="7796">
                  <c:v>21.300546448087431</c:v>
                </c:pt>
                <c:pt idx="7797">
                  <c:v>21.303278688524589</c:v>
                </c:pt>
                <c:pt idx="7798">
                  <c:v>21.306010928961747</c:v>
                </c:pt>
                <c:pt idx="7799">
                  <c:v>21.308743169398905</c:v>
                </c:pt>
                <c:pt idx="7800">
                  <c:v>21.311475409836067</c:v>
                </c:pt>
                <c:pt idx="7801">
                  <c:v>21.314207650273225</c:v>
                </c:pt>
                <c:pt idx="7802">
                  <c:v>21.316939890710383</c:v>
                </c:pt>
                <c:pt idx="7803">
                  <c:v>21.319672131147541</c:v>
                </c:pt>
                <c:pt idx="7804">
                  <c:v>21.3224043715847</c:v>
                </c:pt>
                <c:pt idx="7805">
                  <c:v>21.325136612021858</c:v>
                </c:pt>
                <c:pt idx="7806">
                  <c:v>21.327868852459016</c:v>
                </c:pt>
                <c:pt idx="7807">
                  <c:v>21.330601092896174</c:v>
                </c:pt>
                <c:pt idx="7808">
                  <c:v>21.333333333333332</c:v>
                </c:pt>
                <c:pt idx="7809">
                  <c:v>21.33606557377049</c:v>
                </c:pt>
                <c:pt idx="7810">
                  <c:v>21.338797814207652</c:v>
                </c:pt>
                <c:pt idx="7811">
                  <c:v>21.34153005464481</c:v>
                </c:pt>
                <c:pt idx="7812">
                  <c:v>21.344262295081968</c:v>
                </c:pt>
                <c:pt idx="7813">
                  <c:v>21.346994535519126</c:v>
                </c:pt>
                <c:pt idx="7814">
                  <c:v>21.349726775956285</c:v>
                </c:pt>
                <c:pt idx="7815">
                  <c:v>21.352459016393443</c:v>
                </c:pt>
                <c:pt idx="7816">
                  <c:v>21.355191256830601</c:v>
                </c:pt>
                <c:pt idx="7817">
                  <c:v>21.357923497267759</c:v>
                </c:pt>
                <c:pt idx="7818">
                  <c:v>21.360655737704917</c:v>
                </c:pt>
                <c:pt idx="7819">
                  <c:v>21.363387978142075</c:v>
                </c:pt>
                <c:pt idx="7820">
                  <c:v>21.366120218579233</c:v>
                </c:pt>
                <c:pt idx="7821">
                  <c:v>21.368852459016395</c:v>
                </c:pt>
                <c:pt idx="7822">
                  <c:v>21.371584699453553</c:v>
                </c:pt>
                <c:pt idx="7823">
                  <c:v>21.374316939890711</c:v>
                </c:pt>
                <c:pt idx="7824">
                  <c:v>21.377049180327869</c:v>
                </c:pt>
                <c:pt idx="7825">
                  <c:v>21.379781420765028</c:v>
                </c:pt>
                <c:pt idx="7826">
                  <c:v>21.382513661202186</c:v>
                </c:pt>
                <c:pt idx="7827">
                  <c:v>21.385245901639344</c:v>
                </c:pt>
                <c:pt idx="7828">
                  <c:v>21.387978142076502</c:v>
                </c:pt>
                <c:pt idx="7829">
                  <c:v>21.39071038251366</c:v>
                </c:pt>
                <c:pt idx="7830">
                  <c:v>21.393442622950818</c:v>
                </c:pt>
                <c:pt idx="7831">
                  <c:v>21.396174863387976</c:v>
                </c:pt>
                <c:pt idx="7832">
                  <c:v>21.398907103825138</c:v>
                </c:pt>
                <c:pt idx="7833">
                  <c:v>21.401639344262296</c:v>
                </c:pt>
                <c:pt idx="7834">
                  <c:v>21.404371584699454</c:v>
                </c:pt>
                <c:pt idx="7835">
                  <c:v>21.407103825136613</c:v>
                </c:pt>
                <c:pt idx="7836">
                  <c:v>21.409836065573771</c:v>
                </c:pt>
                <c:pt idx="7837">
                  <c:v>21.412568306010929</c:v>
                </c:pt>
                <c:pt idx="7838">
                  <c:v>21.415300546448087</c:v>
                </c:pt>
                <c:pt idx="7839">
                  <c:v>21.418032786885245</c:v>
                </c:pt>
                <c:pt idx="7840">
                  <c:v>21.420765027322403</c:v>
                </c:pt>
                <c:pt idx="7841">
                  <c:v>21.423497267759561</c:v>
                </c:pt>
                <c:pt idx="7842">
                  <c:v>21.42622950819672</c:v>
                </c:pt>
                <c:pt idx="7843">
                  <c:v>21.428961748633881</c:v>
                </c:pt>
                <c:pt idx="7844">
                  <c:v>21.431693989071039</c:v>
                </c:pt>
                <c:pt idx="7845">
                  <c:v>21.434426229508198</c:v>
                </c:pt>
                <c:pt idx="7846">
                  <c:v>21.437158469945356</c:v>
                </c:pt>
                <c:pt idx="7847">
                  <c:v>21.439890710382514</c:v>
                </c:pt>
                <c:pt idx="7848">
                  <c:v>21.442622950819672</c:v>
                </c:pt>
                <c:pt idx="7849">
                  <c:v>21.44535519125683</c:v>
                </c:pt>
                <c:pt idx="7850">
                  <c:v>21.448087431693988</c:v>
                </c:pt>
                <c:pt idx="7851">
                  <c:v>21.450819672131146</c:v>
                </c:pt>
                <c:pt idx="7852">
                  <c:v>21.453551912568305</c:v>
                </c:pt>
                <c:pt idx="7853">
                  <c:v>21.456284153005466</c:v>
                </c:pt>
                <c:pt idx="7854">
                  <c:v>21.459016393442624</c:v>
                </c:pt>
                <c:pt idx="7855">
                  <c:v>21.461748633879782</c:v>
                </c:pt>
                <c:pt idx="7856">
                  <c:v>21.464480874316941</c:v>
                </c:pt>
                <c:pt idx="7857">
                  <c:v>21.467213114754099</c:v>
                </c:pt>
                <c:pt idx="7858">
                  <c:v>21.469945355191257</c:v>
                </c:pt>
                <c:pt idx="7859">
                  <c:v>21.472677595628415</c:v>
                </c:pt>
                <c:pt idx="7860">
                  <c:v>21.475409836065573</c:v>
                </c:pt>
                <c:pt idx="7861">
                  <c:v>21.478142076502731</c:v>
                </c:pt>
                <c:pt idx="7862">
                  <c:v>21.480874316939889</c:v>
                </c:pt>
                <c:pt idx="7863">
                  <c:v>21.483606557377048</c:v>
                </c:pt>
                <c:pt idx="7864">
                  <c:v>21.486338797814209</c:v>
                </c:pt>
                <c:pt idx="7865">
                  <c:v>21.489071038251367</c:v>
                </c:pt>
                <c:pt idx="7866">
                  <c:v>21.491803278688526</c:v>
                </c:pt>
                <c:pt idx="7867">
                  <c:v>21.494535519125684</c:v>
                </c:pt>
                <c:pt idx="7868">
                  <c:v>21.497267759562842</c:v>
                </c:pt>
                <c:pt idx="7869">
                  <c:v>21.5</c:v>
                </c:pt>
                <c:pt idx="7870">
                  <c:v>21.502732240437158</c:v>
                </c:pt>
                <c:pt idx="7871">
                  <c:v>21.505464480874316</c:v>
                </c:pt>
                <c:pt idx="7872">
                  <c:v>21.508196721311474</c:v>
                </c:pt>
                <c:pt idx="7873">
                  <c:v>21.510928961748633</c:v>
                </c:pt>
                <c:pt idx="7874">
                  <c:v>21.513661202185791</c:v>
                </c:pt>
                <c:pt idx="7875">
                  <c:v>21.516393442622952</c:v>
                </c:pt>
                <c:pt idx="7876">
                  <c:v>21.519125683060111</c:v>
                </c:pt>
                <c:pt idx="7877">
                  <c:v>21.521857923497269</c:v>
                </c:pt>
                <c:pt idx="7878">
                  <c:v>21.524590163934427</c:v>
                </c:pt>
                <c:pt idx="7879">
                  <c:v>21.527322404371585</c:v>
                </c:pt>
                <c:pt idx="7880">
                  <c:v>21.530054644808743</c:v>
                </c:pt>
                <c:pt idx="7881">
                  <c:v>21.532786885245901</c:v>
                </c:pt>
                <c:pt idx="7882">
                  <c:v>21.535519125683059</c:v>
                </c:pt>
                <c:pt idx="7883">
                  <c:v>21.538251366120218</c:v>
                </c:pt>
                <c:pt idx="7884">
                  <c:v>21.540983606557376</c:v>
                </c:pt>
                <c:pt idx="7885">
                  <c:v>21.543715846994534</c:v>
                </c:pt>
                <c:pt idx="7886">
                  <c:v>21.546448087431695</c:v>
                </c:pt>
                <c:pt idx="7887">
                  <c:v>21.549180327868854</c:v>
                </c:pt>
                <c:pt idx="7888">
                  <c:v>21.551912568306012</c:v>
                </c:pt>
                <c:pt idx="7889">
                  <c:v>21.55464480874317</c:v>
                </c:pt>
                <c:pt idx="7890">
                  <c:v>21.557377049180328</c:v>
                </c:pt>
                <c:pt idx="7891">
                  <c:v>21.560109289617486</c:v>
                </c:pt>
                <c:pt idx="7892">
                  <c:v>21.562841530054644</c:v>
                </c:pt>
                <c:pt idx="7893">
                  <c:v>21.565573770491802</c:v>
                </c:pt>
                <c:pt idx="7894">
                  <c:v>21.568306010928961</c:v>
                </c:pt>
                <c:pt idx="7895">
                  <c:v>21.571038251366119</c:v>
                </c:pt>
                <c:pt idx="7896">
                  <c:v>21.57377049180328</c:v>
                </c:pt>
                <c:pt idx="7897">
                  <c:v>21.576502732240439</c:v>
                </c:pt>
                <c:pt idx="7898">
                  <c:v>21.579234972677597</c:v>
                </c:pt>
                <c:pt idx="7899">
                  <c:v>21.581967213114755</c:v>
                </c:pt>
                <c:pt idx="7900">
                  <c:v>21.584699453551913</c:v>
                </c:pt>
                <c:pt idx="7901">
                  <c:v>21.587431693989071</c:v>
                </c:pt>
                <c:pt idx="7902">
                  <c:v>21.590163934426229</c:v>
                </c:pt>
                <c:pt idx="7903">
                  <c:v>21.592896174863387</c:v>
                </c:pt>
                <c:pt idx="7904">
                  <c:v>21.595628415300546</c:v>
                </c:pt>
                <c:pt idx="7905">
                  <c:v>21.598360655737704</c:v>
                </c:pt>
                <c:pt idx="7906">
                  <c:v>21.601092896174862</c:v>
                </c:pt>
                <c:pt idx="7907">
                  <c:v>21.603825136612024</c:v>
                </c:pt>
                <c:pt idx="7908">
                  <c:v>21.606557377049182</c:v>
                </c:pt>
                <c:pt idx="7909">
                  <c:v>21.60928961748634</c:v>
                </c:pt>
                <c:pt idx="7910">
                  <c:v>21.612021857923498</c:v>
                </c:pt>
                <c:pt idx="7911">
                  <c:v>21.614754098360656</c:v>
                </c:pt>
                <c:pt idx="7912">
                  <c:v>21.617486338797814</c:v>
                </c:pt>
                <c:pt idx="7913">
                  <c:v>21.620218579234972</c:v>
                </c:pt>
                <c:pt idx="7914">
                  <c:v>21.622950819672131</c:v>
                </c:pt>
                <c:pt idx="7915">
                  <c:v>21.625683060109289</c:v>
                </c:pt>
                <c:pt idx="7916">
                  <c:v>21.628415300546447</c:v>
                </c:pt>
                <c:pt idx="7917">
                  <c:v>21.631147540983605</c:v>
                </c:pt>
                <c:pt idx="7918">
                  <c:v>21.633879781420767</c:v>
                </c:pt>
                <c:pt idx="7919">
                  <c:v>21.636612021857925</c:v>
                </c:pt>
                <c:pt idx="7920">
                  <c:v>21.639344262295083</c:v>
                </c:pt>
                <c:pt idx="7921">
                  <c:v>21.642076502732241</c:v>
                </c:pt>
                <c:pt idx="7922">
                  <c:v>21.644808743169399</c:v>
                </c:pt>
                <c:pt idx="7923">
                  <c:v>21.647540983606557</c:v>
                </c:pt>
                <c:pt idx="7924">
                  <c:v>21.650273224043715</c:v>
                </c:pt>
                <c:pt idx="7925">
                  <c:v>21.653005464480874</c:v>
                </c:pt>
                <c:pt idx="7926">
                  <c:v>21.655737704918032</c:v>
                </c:pt>
                <c:pt idx="7927">
                  <c:v>21.65846994535519</c:v>
                </c:pt>
                <c:pt idx="7928">
                  <c:v>21.661202185792348</c:v>
                </c:pt>
                <c:pt idx="7929">
                  <c:v>21.66393442622951</c:v>
                </c:pt>
                <c:pt idx="7930">
                  <c:v>21.666666666666668</c:v>
                </c:pt>
                <c:pt idx="7931">
                  <c:v>21.669398907103826</c:v>
                </c:pt>
                <c:pt idx="7932">
                  <c:v>21.672131147540984</c:v>
                </c:pt>
                <c:pt idx="7933">
                  <c:v>21.674863387978142</c:v>
                </c:pt>
                <c:pt idx="7934">
                  <c:v>21.6775956284153</c:v>
                </c:pt>
                <c:pt idx="7935">
                  <c:v>21.680327868852459</c:v>
                </c:pt>
                <c:pt idx="7936">
                  <c:v>21.683060109289617</c:v>
                </c:pt>
                <c:pt idx="7937">
                  <c:v>21.685792349726775</c:v>
                </c:pt>
                <c:pt idx="7938">
                  <c:v>21.688524590163933</c:v>
                </c:pt>
                <c:pt idx="7939">
                  <c:v>21.691256830601095</c:v>
                </c:pt>
                <c:pt idx="7940">
                  <c:v>21.693989071038253</c:v>
                </c:pt>
                <c:pt idx="7941">
                  <c:v>21.696721311475411</c:v>
                </c:pt>
                <c:pt idx="7942">
                  <c:v>21.699453551912569</c:v>
                </c:pt>
                <c:pt idx="7943">
                  <c:v>21.702185792349727</c:v>
                </c:pt>
                <c:pt idx="7944">
                  <c:v>21.704918032786885</c:v>
                </c:pt>
                <c:pt idx="7945">
                  <c:v>21.707650273224044</c:v>
                </c:pt>
                <c:pt idx="7946">
                  <c:v>21.710382513661202</c:v>
                </c:pt>
                <c:pt idx="7947">
                  <c:v>21.71311475409836</c:v>
                </c:pt>
                <c:pt idx="7948">
                  <c:v>21.715846994535518</c:v>
                </c:pt>
                <c:pt idx="7949">
                  <c:v>21.718579234972676</c:v>
                </c:pt>
                <c:pt idx="7950">
                  <c:v>21.721311475409838</c:v>
                </c:pt>
                <c:pt idx="7951">
                  <c:v>21.724043715846996</c:v>
                </c:pt>
                <c:pt idx="7952">
                  <c:v>21.726775956284154</c:v>
                </c:pt>
                <c:pt idx="7953">
                  <c:v>21.729508196721312</c:v>
                </c:pt>
                <c:pt idx="7954">
                  <c:v>21.73224043715847</c:v>
                </c:pt>
                <c:pt idx="7955">
                  <c:v>21.734972677595628</c:v>
                </c:pt>
                <c:pt idx="7956">
                  <c:v>21.737704918032787</c:v>
                </c:pt>
                <c:pt idx="7957">
                  <c:v>21.740437158469945</c:v>
                </c:pt>
                <c:pt idx="7958">
                  <c:v>21.743169398907103</c:v>
                </c:pt>
                <c:pt idx="7959">
                  <c:v>21.745901639344261</c:v>
                </c:pt>
                <c:pt idx="7960">
                  <c:v>21.748633879781419</c:v>
                </c:pt>
                <c:pt idx="7961">
                  <c:v>21.751366120218581</c:v>
                </c:pt>
                <c:pt idx="7962">
                  <c:v>21.754098360655739</c:v>
                </c:pt>
                <c:pt idx="7963">
                  <c:v>21.756830601092897</c:v>
                </c:pt>
                <c:pt idx="7964">
                  <c:v>21.759562841530055</c:v>
                </c:pt>
                <c:pt idx="7965">
                  <c:v>21.762295081967213</c:v>
                </c:pt>
                <c:pt idx="7966">
                  <c:v>21.765027322404372</c:v>
                </c:pt>
                <c:pt idx="7967">
                  <c:v>21.76775956284153</c:v>
                </c:pt>
                <c:pt idx="7968">
                  <c:v>21.770491803278688</c:v>
                </c:pt>
                <c:pt idx="7969">
                  <c:v>21.773224043715846</c:v>
                </c:pt>
                <c:pt idx="7970">
                  <c:v>21.775956284153004</c:v>
                </c:pt>
                <c:pt idx="7971">
                  <c:v>21.778688524590162</c:v>
                </c:pt>
                <c:pt idx="7972">
                  <c:v>21.781420765027324</c:v>
                </c:pt>
                <c:pt idx="7973">
                  <c:v>21.784153005464482</c:v>
                </c:pt>
                <c:pt idx="7974">
                  <c:v>21.78688524590164</c:v>
                </c:pt>
                <c:pt idx="7975">
                  <c:v>21.789617486338798</c:v>
                </c:pt>
                <c:pt idx="7976">
                  <c:v>21.792349726775956</c:v>
                </c:pt>
                <c:pt idx="7977">
                  <c:v>21.795081967213115</c:v>
                </c:pt>
                <c:pt idx="7978">
                  <c:v>21.797814207650273</c:v>
                </c:pt>
                <c:pt idx="7979">
                  <c:v>21.800546448087431</c:v>
                </c:pt>
                <c:pt idx="7980">
                  <c:v>21.803278688524589</c:v>
                </c:pt>
                <c:pt idx="7981">
                  <c:v>21.806010928961747</c:v>
                </c:pt>
                <c:pt idx="7982">
                  <c:v>21.808743169398905</c:v>
                </c:pt>
                <c:pt idx="7983">
                  <c:v>21.811475409836067</c:v>
                </c:pt>
                <c:pt idx="7984">
                  <c:v>21.814207650273225</c:v>
                </c:pt>
                <c:pt idx="7985">
                  <c:v>21.816939890710383</c:v>
                </c:pt>
                <c:pt idx="7986">
                  <c:v>21.819672131147541</c:v>
                </c:pt>
                <c:pt idx="7987">
                  <c:v>21.8224043715847</c:v>
                </c:pt>
                <c:pt idx="7988">
                  <c:v>21.825136612021858</c:v>
                </c:pt>
                <c:pt idx="7989">
                  <c:v>21.827868852459016</c:v>
                </c:pt>
                <c:pt idx="7990">
                  <c:v>21.830601092896174</c:v>
                </c:pt>
                <c:pt idx="7991">
                  <c:v>21.833333333333332</c:v>
                </c:pt>
                <c:pt idx="7992">
                  <c:v>21.83606557377049</c:v>
                </c:pt>
                <c:pt idx="7993">
                  <c:v>21.838797814207652</c:v>
                </c:pt>
                <c:pt idx="7994">
                  <c:v>21.84153005464481</c:v>
                </c:pt>
                <c:pt idx="7995">
                  <c:v>21.844262295081968</c:v>
                </c:pt>
                <c:pt idx="7996">
                  <c:v>21.846994535519126</c:v>
                </c:pt>
                <c:pt idx="7997">
                  <c:v>21.849726775956285</c:v>
                </c:pt>
                <c:pt idx="7998">
                  <c:v>21.852459016393443</c:v>
                </c:pt>
                <c:pt idx="7999">
                  <c:v>21.855191256830601</c:v>
                </c:pt>
                <c:pt idx="8000">
                  <c:v>21.857923497267759</c:v>
                </c:pt>
                <c:pt idx="8001">
                  <c:v>21.860655737704917</c:v>
                </c:pt>
                <c:pt idx="8002">
                  <c:v>21.863387978142075</c:v>
                </c:pt>
                <c:pt idx="8003">
                  <c:v>21.866120218579233</c:v>
                </c:pt>
                <c:pt idx="8004">
                  <c:v>21.868852459016395</c:v>
                </c:pt>
                <c:pt idx="8005">
                  <c:v>21.871584699453553</c:v>
                </c:pt>
                <c:pt idx="8006">
                  <c:v>21.874316939890711</c:v>
                </c:pt>
                <c:pt idx="8007">
                  <c:v>21.877049180327869</c:v>
                </c:pt>
                <c:pt idx="8008">
                  <c:v>21.879781420765028</c:v>
                </c:pt>
                <c:pt idx="8009">
                  <c:v>21.882513661202186</c:v>
                </c:pt>
                <c:pt idx="8010">
                  <c:v>21.885245901639344</c:v>
                </c:pt>
                <c:pt idx="8011">
                  <c:v>21.887978142076502</c:v>
                </c:pt>
                <c:pt idx="8012">
                  <c:v>21.89071038251366</c:v>
                </c:pt>
                <c:pt idx="8013">
                  <c:v>21.893442622950818</c:v>
                </c:pt>
                <c:pt idx="8014">
                  <c:v>21.896174863387976</c:v>
                </c:pt>
                <c:pt idx="8015">
                  <c:v>21.898907103825138</c:v>
                </c:pt>
                <c:pt idx="8016">
                  <c:v>21.901639344262296</c:v>
                </c:pt>
                <c:pt idx="8017">
                  <c:v>21.904371584699454</c:v>
                </c:pt>
                <c:pt idx="8018">
                  <c:v>21.907103825136613</c:v>
                </c:pt>
                <c:pt idx="8019">
                  <c:v>21.909836065573771</c:v>
                </c:pt>
                <c:pt idx="8020">
                  <c:v>21.912568306010929</c:v>
                </c:pt>
                <c:pt idx="8021">
                  <c:v>21.915300546448087</c:v>
                </c:pt>
                <c:pt idx="8022">
                  <c:v>21.918032786885245</c:v>
                </c:pt>
                <c:pt idx="8023">
                  <c:v>21.920765027322403</c:v>
                </c:pt>
                <c:pt idx="8024">
                  <c:v>21.923497267759561</c:v>
                </c:pt>
                <c:pt idx="8025">
                  <c:v>21.92622950819672</c:v>
                </c:pt>
                <c:pt idx="8026">
                  <c:v>21.928961748633881</c:v>
                </c:pt>
                <c:pt idx="8027">
                  <c:v>21.931693989071039</c:v>
                </c:pt>
                <c:pt idx="8028">
                  <c:v>21.934426229508198</c:v>
                </c:pt>
                <c:pt idx="8029">
                  <c:v>21.937158469945356</c:v>
                </c:pt>
                <c:pt idx="8030">
                  <c:v>21.939890710382514</c:v>
                </c:pt>
                <c:pt idx="8031">
                  <c:v>21.942622950819672</c:v>
                </c:pt>
                <c:pt idx="8032">
                  <c:v>21.94535519125683</c:v>
                </c:pt>
                <c:pt idx="8033">
                  <c:v>21.948087431693988</c:v>
                </c:pt>
                <c:pt idx="8034">
                  <c:v>21.950819672131146</c:v>
                </c:pt>
                <c:pt idx="8035">
                  <c:v>21.953551912568305</c:v>
                </c:pt>
                <c:pt idx="8036">
                  <c:v>21.956284153005466</c:v>
                </c:pt>
                <c:pt idx="8037">
                  <c:v>21.959016393442624</c:v>
                </c:pt>
                <c:pt idx="8038">
                  <c:v>21.961748633879782</c:v>
                </c:pt>
                <c:pt idx="8039">
                  <c:v>21.964480874316941</c:v>
                </c:pt>
                <c:pt idx="8040">
                  <c:v>21.967213114754099</c:v>
                </c:pt>
                <c:pt idx="8041">
                  <c:v>21.969945355191257</c:v>
                </c:pt>
                <c:pt idx="8042">
                  <c:v>21.972677595628415</c:v>
                </c:pt>
                <c:pt idx="8043">
                  <c:v>21.975409836065573</c:v>
                </c:pt>
                <c:pt idx="8044">
                  <c:v>21.978142076502731</c:v>
                </c:pt>
                <c:pt idx="8045">
                  <c:v>21.980874316939889</c:v>
                </c:pt>
                <c:pt idx="8046">
                  <c:v>21.983606557377048</c:v>
                </c:pt>
                <c:pt idx="8047">
                  <c:v>21.986338797814209</c:v>
                </c:pt>
                <c:pt idx="8048">
                  <c:v>21.989071038251367</c:v>
                </c:pt>
                <c:pt idx="8049">
                  <c:v>21.991803278688526</c:v>
                </c:pt>
                <c:pt idx="8050">
                  <c:v>21.994535519125684</c:v>
                </c:pt>
                <c:pt idx="8051">
                  <c:v>21.997267759562842</c:v>
                </c:pt>
                <c:pt idx="8052">
                  <c:v>22</c:v>
                </c:pt>
                <c:pt idx="8053">
                  <c:v>22.002732240437158</c:v>
                </c:pt>
                <c:pt idx="8054">
                  <c:v>22.005464480874316</c:v>
                </c:pt>
                <c:pt idx="8055">
                  <c:v>22.008196721311474</c:v>
                </c:pt>
                <c:pt idx="8056">
                  <c:v>22.010928961748633</c:v>
                </c:pt>
                <c:pt idx="8057">
                  <c:v>22.013661202185791</c:v>
                </c:pt>
                <c:pt idx="8058">
                  <c:v>22.016393442622952</c:v>
                </c:pt>
                <c:pt idx="8059">
                  <c:v>22.019125683060111</c:v>
                </c:pt>
                <c:pt idx="8060">
                  <c:v>22.021857923497269</c:v>
                </c:pt>
                <c:pt idx="8061">
                  <c:v>22.024590163934427</c:v>
                </c:pt>
                <c:pt idx="8062">
                  <c:v>22.027322404371585</c:v>
                </c:pt>
                <c:pt idx="8063">
                  <c:v>22.030054644808743</c:v>
                </c:pt>
                <c:pt idx="8064">
                  <c:v>22.032786885245901</c:v>
                </c:pt>
                <c:pt idx="8065">
                  <c:v>22.035519125683059</c:v>
                </c:pt>
                <c:pt idx="8066">
                  <c:v>22.038251366120218</c:v>
                </c:pt>
                <c:pt idx="8067">
                  <c:v>22.040983606557376</c:v>
                </c:pt>
                <c:pt idx="8068">
                  <c:v>22.043715846994534</c:v>
                </c:pt>
                <c:pt idx="8069">
                  <c:v>22.046448087431695</c:v>
                </c:pt>
                <c:pt idx="8070">
                  <c:v>22.049180327868854</c:v>
                </c:pt>
                <c:pt idx="8071">
                  <c:v>22.051912568306012</c:v>
                </c:pt>
                <c:pt idx="8072">
                  <c:v>22.05464480874317</c:v>
                </c:pt>
                <c:pt idx="8073">
                  <c:v>22.057377049180328</c:v>
                </c:pt>
                <c:pt idx="8074">
                  <c:v>22.060109289617486</c:v>
                </c:pt>
                <c:pt idx="8075">
                  <c:v>22.062841530054644</c:v>
                </c:pt>
                <c:pt idx="8076">
                  <c:v>22.065573770491802</c:v>
                </c:pt>
                <c:pt idx="8077">
                  <c:v>22.068306010928961</c:v>
                </c:pt>
                <c:pt idx="8078">
                  <c:v>22.071038251366119</c:v>
                </c:pt>
                <c:pt idx="8079">
                  <c:v>22.07377049180328</c:v>
                </c:pt>
                <c:pt idx="8080">
                  <c:v>22.076502732240439</c:v>
                </c:pt>
                <c:pt idx="8081">
                  <c:v>22.079234972677597</c:v>
                </c:pt>
                <c:pt idx="8082">
                  <c:v>22.081967213114755</c:v>
                </c:pt>
                <c:pt idx="8083">
                  <c:v>22.084699453551913</c:v>
                </c:pt>
                <c:pt idx="8084">
                  <c:v>22.087431693989071</c:v>
                </c:pt>
                <c:pt idx="8085">
                  <c:v>22.090163934426229</c:v>
                </c:pt>
                <c:pt idx="8086">
                  <c:v>22.092896174863387</c:v>
                </c:pt>
                <c:pt idx="8087">
                  <c:v>22.095628415300546</c:v>
                </c:pt>
                <c:pt idx="8088">
                  <c:v>22.098360655737704</c:v>
                </c:pt>
                <c:pt idx="8089">
                  <c:v>22.101092896174862</c:v>
                </c:pt>
                <c:pt idx="8090">
                  <c:v>22.103825136612024</c:v>
                </c:pt>
                <c:pt idx="8091">
                  <c:v>22.106557377049182</c:v>
                </c:pt>
                <c:pt idx="8092">
                  <c:v>22.10928961748634</c:v>
                </c:pt>
                <c:pt idx="8093">
                  <c:v>22.112021857923498</c:v>
                </c:pt>
                <c:pt idx="8094">
                  <c:v>22.114754098360656</c:v>
                </c:pt>
                <c:pt idx="8095">
                  <c:v>22.117486338797814</c:v>
                </c:pt>
                <c:pt idx="8096">
                  <c:v>22.120218579234972</c:v>
                </c:pt>
                <c:pt idx="8097">
                  <c:v>22.122950819672131</c:v>
                </c:pt>
                <c:pt idx="8098">
                  <c:v>22.125683060109289</c:v>
                </c:pt>
                <c:pt idx="8099">
                  <c:v>22.128415300546447</c:v>
                </c:pt>
                <c:pt idx="8100">
                  <c:v>22.131147540983605</c:v>
                </c:pt>
                <c:pt idx="8101">
                  <c:v>22.133879781420767</c:v>
                </c:pt>
                <c:pt idx="8102">
                  <c:v>22.136612021857925</c:v>
                </c:pt>
                <c:pt idx="8103">
                  <c:v>22.139344262295083</c:v>
                </c:pt>
                <c:pt idx="8104">
                  <c:v>22.142076502732241</c:v>
                </c:pt>
                <c:pt idx="8105">
                  <c:v>22.144808743169399</c:v>
                </c:pt>
                <c:pt idx="8106">
                  <c:v>22.147540983606557</c:v>
                </c:pt>
                <c:pt idx="8107">
                  <c:v>22.150273224043715</c:v>
                </c:pt>
                <c:pt idx="8108">
                  <c:v>22.153005464480874</c:v>
                </c:pt>
                <c:pt idx="8109">
                  <c:v>22.155737704918032</c:v>
                </c:pt>
                <c:pt idx="8110">
                  <c:v>22.15846994535519</c:v>
                </c:pt>
                <c:pt idx="8111">
                  <c:v>22.161202185792348</c:v>
                </c:pt>
                <c:pt idx="8112">
                  <c:v>22.16393442622951</c:v>
                </c:pt>
                <c:pt idx="8113">
                  <c:v>22.166666666666668</c:v>
                </c:pt>
                <c:pt idx="8114">
                  <c:v>22.169398907103826</c:v>
                </c:pt>
                <c:pt idx="8115">
                  <c:v>22.172131147540984</c:v>
                </c:pt>
                <c:pt idx="8116">
                  <c:v>22.174863387978142</c:v>
                </c:pt>
                <c:pt idx="8117">
                  <c:v>22.1775956284153</c:v>
                </c:pt>
                <c:pt idx="8118">
                  <c:v>22.180327868852459</c:v>
                </c:pt>
                <c:pt idx="8119">
                  <c:v>22.183060109289617</c:v>
                </c:pt>
                <c:pt idx="8120">
                  <c:v>22.185792349726775</c:v>
                </c:pt>
                <c:pt idx="8121">
                  <c:v>22.188524590163933</c:v>
                </c:pt>
                <c:pt idx="8122">
                  <c:v>22.191256830601095</c:v>
                </c:pt>
                <c:pt idx="8123">
                  <c:v>22.193989071038253</c:v>
                </c:pt>
                <c:pt idx="8124">
                  <c:v>22.196721311475411</c:v>
                </c:pt>
                <c:pt idx="8125">
                  <c:v>22.199453551912569</c:v>
                </c:pt>
                <c:pt idx="8126">
                  <c:v>22.202185792349727</c:v>
                </c:pt>
                <c:pt idx="8127">
                  <c:v>22.204918032786885</c:v>
                </c:pt>
                <c:pt idx="8128">
                  <c:v>22.207650273224044</c:v>
                </c:pt>
                <c:pt idx="8129">
                  <c:v>22.210382513661202</c:v>
                </c:pt>
                <c:pt idx="8130">
                  <c:v>22.21311475409836</c:v>
                </c:pt>
                <c:pt idx="8131">
                  <c:v>22.215846994535518</c:v>
                </c:pt>
                <c:pt idx="8132">
                  <c:v>22.218579234972676</c:v>
                </c:pt>
                <c:pt idx="8133">
                  <c:v>22.221311475409838</c:v>
                </c:pt>
                <c:pt idx="8134">
                  <c:v>22.224043715846996</c:v>
                </c:pt>
                <c:pt idx="8135">
                  <c:v>22.226775956284154</c:v>
                </c:pt>
                <c:pt idx="8136">
                  <c:v>22.229508196721312</c:v>
                </c:pt>
                <c:pt idx="8137">
                  <c:v>22.23224043715847</c:v>
                </c:pt>
                <c:pt idx="8138">
                  <c:v>22.234972677595628</c:v>
                </c:pt>
                <c:pt idx="8139">
                  <c:v>22.237704918032787</c:v>
                </c:pt>
                <c:pt idx="8140">
                  <c:v>22.240437158469945</c:v>
                </c:pt>
                <c:pt idx="8141">
                  <c:v>22.243169398907103</c:v>
                </c:pt>
                <c:pt idx="8142">
                  <c:v>22.245901639344261</c:v>
                </c:pt>
                <c:pt idx="8143">
                  <c:v>22.248633879781419</c:v>
                </c:pt>
                <c:pt idx="8144">
                  <c:v>22.251366120218581</c:v>
                </c:pt>
                <c:pt idx="8145">
                  <c:v>22.254098360655739</c:v>
                </c:pt>
                <c:pt idx="8146">
                  <c:v>22.256830601092897</c:v>
                </c:pt>
                <c:pt idx="8147">
                  <c:v>22.259562841530055</c:v>
                </c:pt>
                <c:pt idx="8148">
                  <c:v>22.262295081967213</c:v>
                </c:pt>
                <c:pt idx="8149">
                  <c:v>22.265027322404372</c:v>
                </c:pt>
                <c:pt idx="8150">
                  <c:v>22.26775956284153</c:v>
                </c:pt>
                <c:pt idx="8151">
                  <c:v>22.270491803278688</c:v>
                </c:pt>
                <c:pt idx="8152">
                  <c:v>22.273224043715846</c:v>
                </c:pt>
                <c:pt idx="8153">
                  <c:v>22.275956284153004</c:v>
                </c:pt>
                <c:pt idx="8154">
                  <c:v>22.278688524590162</c:v>
                </c:pt>
                <c:pt idx="8155">
                  <c:v>22.281420765027324</c:v>
                </c:pt>
                <c:pt idx="8156">
                  <c:v>22.284153005464482</c:v>
                </c:pt>
                <c:pt idx="8157">
                  <c:v>22.28688524590164</c:v>
                </c:pt>
                <c:pt idx="8158">
                  <c:v>22.289617486338798</c:v>
                </c:pt>
                <c:pt idx="8159">
                  <c:v>22.292349726775956</c:v>
                </c:pt>
                <c:pt idx="8160">
                  <c:v>22.295081967213115</c:v>
                </c:pt>
                <c:pt idx="8161">
                  <c:v>22.297814207650273</c:v>
                </c:pt>
                <c:pt idx="8162">
                  <c:v>22.300546448087431</c:v>
                </c:pt>
                <c:pt idx="8163">
                  <c:v>22.303278688524589</c:v>
                </c:pt>
                <c:pt idx="8164">
                  <c:v>22.306010928961747</c:v>
                </c:pt>
                <c:pt idx="8165">
                  <c:v>22.308743169398905</c:v>
                </c:pt>
                <c:pt idx="8166">
                  <c:v>22.311475409836067</c:v>
                </c:pt>
                <c:pt idx="8167">
                  <c:v>22.314207650273225</c:v>
                </c:pt>
                <c:pt idx="8168">
                  <c:v>22.316939890710383</c:v>
                </c:pt>
                <c:pt idx="8169">
                  <c:v>22.319672131147541</c:v>
                </c:pt>
                <c:pt idx="8170">
                  <c:v>22.3224043715847</c:v>
                </c:pt>
                <c:pt idx="8171">
                  <c:v>22.325136612021858</c:v>
                </c:pt>
                <c:pt idx="8172">
                  <c:v>22.327868852459016</c:v>
                </c:pt>
                <c:pt idx="8173">
                  <c:v>22.330601092896174</c:v>
                </c:pt>
                <c:pt idx="8174">
                  <c:v>22.333333333333332</c:v>
                </c:pt>
                <c:pt idx="8175">
                  <c:v>22.33606557377049</c:v>
                </c:pt>
                <c:pt idx="8176">
                  <c:v>22.338797814207652</c:v>
                </c:pt>
                <c:pt idx="8177">
                  <c:v>22.34153005464481</c:v>
                </c:pt>
                <c:pt idx="8178">
                  <c:v>22.344262295081968</c:v>
                </c:pt>
                <c:pt idx="8179">
                  <c:v>22.346994535519126</c:v>
                </c:pt>
                <c:pt idx="8180">
                  <c:v>22.349726775956285</c:v>
                </c:pt>
                <c:pt idx="8181">
                  <c:v>22.352459016393443</c:v>
                </c:pt>
                <c:pt idx="8182">
                  <c:v>22.355191256830601</c:v>
                </c:pt>
                <c:pt idx="8183">
                  <c:v>22.357923497267759</c:v>
                </c:pt>
                <c:pt idx="8184">
                  <c:v>22.360655737704917</c:v>
                </c:pt>
                <c:pt idx="8185">
                  <c:v>22.363387978142075</c:v>
                </c:pt>
                <c:pt idx="8186">
                  <c:v>22.366120218579233</c:v>
                </c:pt>
                <c:pt idx="8187">
                  <c:v>22.368852459016395</c:v>
                </c:pt>
                <c:pt idx="8188">
                  <c:v>22.371584699453553</c:v>
                </c:pt>
                <c:pt idx="8189">
                  <c:v>22.374316939890711</c:v>
                </c:pt>
                <c:pt idx="8190">
                  <c:v>22.377049180327869</c:v>
                </c:pt>
                <c:pt idx="8191">
                  <c:v>22.379781420765028</c:v>
                </c:pt>
                <c:pt idx="8192">
                  <c:v>22.382513661202186</c:v>
                </c:pt>
                <c:pt idx="8193">
                  <c:v>22.385245901639344</c:v>
                </c:pt>
                <c:pt idx="8194">
                  <c:v>22.387978142076502</c:v>
                </c:pt>
                <c:pt idx="8195">
                  <c:v>22.39071038251366</c:v>
                </c:pt>
                <c:pt idx="8196">
                  <c:v>22.393442622950818</c:v>
                </c:pt>
                <c:pt idx="8197">
                  <c:v>22.396174863387976</c:v>
                </c:pt>
                <c:pt idx="8198">
                  <c:v>22.398907103825138</c:v>
                </c:pt>
                <c:pt idx="8199">
                  <c:v>22.401639344262296</c:v>
                </c:pt>
                <c:pt idx="8200">
                  <c:v>22.404371584699454</c:v>
                </c:pt>
                <c:pt idx="8201">
                  <c:v>22.407103825136613</c:v>
                </c:pt>
                <c:pt idx="8202">
                  <c:v>22.409836065573771</c:v>
                </c:pt>
                <c:pt idx="8203">
                  <c:v>22.412568306010929</c:v>
                </c:pt>
                <c:pt idx="8204">
                  <c:v>22.415300546448087</c:v>
                </c:pt>
                <c:pt idx="8205">
                  <c:v>22.418032786885245</c:v>
                </c:pt>
                <c:pt idx="8206">
                  <c:v>22.420765027322403</c:v>
                </c:pt>
                <c:pt idx="8207">
                  <c:v>22.423497267759561</c:v>
                </c:pt>
                <c:pt idx="8208">
                  <c:v>22.42622950819672</c:v>
                </c:pt>
                <c:pt idx="8209">
                  <c:v>22.428961748633881</c:v>
                </c:pt>
                <c:pt idx="8210">
                  <c:v>22.431693989071039</c:v>
                </c:pt>
                <c:pt idx="8211">
                  <c:v>22.434426229508198</c:v>
                </c:pt>
                <c:pt idx="8212">
                  <c:v>22.437158469945356</c:v>
                </c:pt>
                <c:pt idx="8213">
                  <c:v>22.439890710382514</c:v>
                </c:pt>
                <c:pt idx="8214">
                  <c:v>22.442622950819672</c:v>
                </c:pt>
                <c:pt idx="8215">
                  <c:v>22.44535519125683</c:v>
                </c:pt>
                <c:pt idx="8216">
                  <c:v>22.448087431693988</c:v>
                </c:pt>
                <c:pt idx="8217">
                  <c:v>22.450819672131146</c:v>
                </c:pt>
                <c:pt idx="8218">
                  <c:v>22.453551912568305</c:v>
                </c:pt>
                <c:pt idx="8219">
                  <c:v>22.456284153005466</c:v>
                </c:pt>
                <c:pt idx="8220">
                  <c:v>22.459016393442624</c:v>
                </c:pt>
                <c:pt idx="8221">
                  <c:v>22.461748633879782</c:v>
                </c:pt>
                <c:pt idx="8222">
                  <c:v>22.464480874316941</c:v>
                </c:pt>
                <c:pt idx="8223">
                  <c:v>22.467213114754099</c:v>
                </c:pt>
                <c:pt idx="8224">
                  <c:v>22.469945355191257</c:v>
                </c:pt>
                <c:pt idx="8225">
                  <c:v>22.472677595628415</c:v>
                </c:pt>
                <c:pt idx="8226">
                  <c:v>22.475409836065573</c:v>
                </c:pt>
                <c:pt idx="8227">
                  <c:v>22.478142076502731</c:v>
                </c:pt>
                <c:pt idx="8228">
                  <c:v>22.480874316939889</c:v>
                </c:pt>
                <c:pt idx="8229">
                  <c:v>22.483606557377048</c:v>
                </c:pt>
                <c:pt idx="8230">
                  <c:v>22.486338797814209</c:v>
                </c:pt>
                <c:pt idx="8231">
                  <c:v>22.489071038251367</c:v>
                </c:pt>
                <c:pt idx="8232">
                  <c:v>22.491803278688526</c:v>
                </c:pt>
                <c:pt idx="8233">
                  <c:v>22.494535519125684</c:v>
                </c:pt>
                <c:pt idx="8234">
                  <c:v>22.497267759562842</c:v>
                </c:pt>
                <c:pt idx="8235">
                  <c:v>22.5</c:v>
                </c:pt>
                <c:pt idx="8236">
                  <c:v>22.502732240437158</c:v>
                </c:pt>
                <c:pt idx="8237">
                  <c:v>22.505464480874316</c:v>
                </c:pt>
                <c:pt idx="8238">
                  <c:v>22.508196721311474</c:v>
                </c:pt>
                <c:pt idx="8239">
                  <c:v>22.510928961748633</c:v>
                </c:pt>
                <c:pt idx="8240">
                  <c:v>22.513661202185791</c:v>
                </c:pt>
                <c:pt idx="8241">
                  <c:v>22.516393442622952</c:v>
                </c:pt>
                <c:pt idx="8242">
                  <c:v>22.519125683060111</c:v>
                </c:pt>
                <c:pt idx="8243">
                  <c:v>22.521857923497269</c:v>
                </c:pt>
                <c:pt idx="8244">
                  <c:v>22.524590163934427</c:v>
                </c:pt>
                <c:pt idx="8245">
                  <c:v>22.527322404371585</c:v>
                </c:pt>
                <c:pt idx="8246">
                  <c:v>22.530054644808743</c:v>
                </c:pt>
                <c:pt idx="8247">
                  <c:v>22.532786885245901</c:v>
                </c:pt>
                <c:pt idx="8248">
                  <c:v>22.535519125683059</c:v>
                </c:pt>
                <c:pt idx="8249">
                  <c:v>22.538251366120218</c:v>
                </c:pt>
                <c:pt idx="8250">
                  <c:v>22.540983606557376</c:v>
                </c:pt>
                <c:pt idx="8251">
                  <c:v>22.543715846994534</c:v>
                </c:pt>
                <c:pt idx="8252">
                  <c:v>22.546448087431695</c:v>
                </c:pt>
                <c:pt idx="8253">
                  <c:v>22.549180327868854</c:v>
                </c:pt>
                <c:pt idx="8254">
                  <c:v>22.551912568306012</c:v>
                </c:pt>
                <c:pt idx="8255">
                  <c:v>22.55464480874317</c:v>
                </c:pt>
                <c:pt idx="8256">
                  <c:v>22.557377049180328</c:v>
                </c:pt>
                <c:pt idx="8257">
                  <c:v>22.560109289617486</c:v>
                </c:pt>
                <c:pt idx="8258">
                  <c:v>22.562841530054644</c:v>
                </c:pt>
                <c:pt idx="8259">
                  <c:v>22.565573770491802</c:v>
                </c:pt>
                <c:pt idx="8260">
                  <c:v>22.568306010928961</c:v>
                </c:pt>
                <c:pt idx="8261">
                  <c:v>22.571038251366119</c:v>
                </c:pt>
                <c:pt idx="8262">
                  <c:v>22.57377049180328</c:v>
                </c:pt>
                <c:pt idx="8263">
                  <c:v>22.576502732240439</c:v>
                </c:pt>
                <c:pt idx="8264">
                  <c:v>22.579234972677597</c:v>
                </c:pt>
                <c:pt idx="8265">
                  <c:v>22.581967213114755</c:v>
                </c:pt>
                <c:pt idx="8266">
                  <c:v>22.584699453551913</c:v>
                </c:pt>
                <c:pt idx="8267">
                  <c:v>22.587431693989071</c:v>
                </c:pt>
                <c:pt idx="8268">
                  <c:v>22.590163934426229</c:v>
                </c:pt>
                <c:pt idx="8269">
                  <c:v>22.592896174863387</c:v>
                </c:pt>
                <c:pt idx="8270">
                  <c:v>22.595628415300546</c:v>
                </c:pt>
                <c:pt idx="8271">
                  <c:v>22.598360655737704</c:v>
                </c:pt>
                <c:pt idx="8272">
                  <c:v>22.601092896174862</c:v>
                </c:pt>
                <c:pt idx="8273">
                  <c:v>22.603825136612024</c:v>
                </c:pt>
                <c:pt idx="8274">
                  <c:v>22.606557377049182</c:v>
                </c:pt>
                <c:pt idx="8275">
                  <c:v>22.60928961748634</c:v>
                </c:pt>
                <c:pt idx="8276">
                  <c:v>22.612021857923498</c:v>
                </c:pt>
                <c:pt idx="8277">
                  <c:v>22.614754098360656</c:v>
                </c:pt>
                <c:pt idx="8278">
                  <c:v>22.617486338797814</c:v>
                </c:pt>
                <c:pt idx="8279">
                  <c:v>22.620218579234972</c:v>
                </c:pt>
                <c:pt idx="8280">
                  <c:v>22.622950819672131</c:v>
                </c:pt>
                <c:pt idx="8281">
                  <c:v>22.625683060109289</c:v>
                </c:pt>
                <c:pt idx="8282">
                  <c:v>22.628415300546447</c:v>
                </c:pt>
                <c:pt idx="8283">
                  <c:v>22.631147540983605</c:v>
                </c:pt>
                <c:pt idx="8284">
                  <c:v>22.633879781420767</c:v>
                </c:pt>
                <c:pt idx="8285">
                  <c:v>22.636612021857925</c:v>
                </c:pt>
                <c:pt idx="8286">
                  <c:v>22.639344262295083</c:v>
                </c:pt>
                <c:pt idx="8287">
                  <c:v>22.642076502732241</c:v>
                </c:pt>
                <c:pt idx="8288">
                  <c:v>22.644808743169399</c:v>
                </c:pt>
                <c:pt idx="8289">
                  <c:v>22.647540983606557</c:v>
                </c:pt>
                <c:pt idx="8290">
                  <c:v>22.650273224043715</c:v>
                </c:pt>
                <c:pt idx="8291">
                  <c:v>22.653005464480874</c:v>
                </c:pt>
                <c:pt idx="8292">
                  <c:v>22.655737704918032</c:v>
                </c:pt>
                <c:pt idx="8293">
                  <c:v>22.65846994535519</c:v>
                </c:pt>
                <c:pt idx="8294">
                  <c:v>22.661202185792348</c:v>
                </c:pt>
                <c:pt idx="8295">
                  <c:v>22.66393442622951</c:v>
                </c:pt>
                <c:pt idx="8296">
                  <c:v>22.666666666666668</c:v>
                </c:pt>
                <c:pt idx="8297">
                  <c:v>22.669398907103826</c:v>
                </c:pt>
                <c:pt idx="8298">
                  <c:v>22.672131147540984</c:v>
                </c:pt>
                <c:pt idx="8299">
                  <c:v>22.674863387978142</c:v>
                </c:pt>
                <c:pt idx="8300">
                  <c:v>22.6775956284153</c:v>
                </c:pt>
                <c:pt idx="8301">
                  <c:v>22.680327868852459</c:v>
                </c:pt>
                <c:pt idx="8302">
                  <c:v>22.683060109289617</c:v>
                </c:pt>
                <c:pt idx="8303">
                  <c:v>22.685792349726775</c:v>
                </c:pt>
                <c:pt idx="8304">
                  <c:v>22.688524590163933</c:v>
                </c:pt>
                <c:pt idx="8305">
                  <c:v>22.691256830601095</c:v>
                </c:pt>
                <c:pt idx="8306">
                  <c:v>22.693989071038253</c:v>
                </c:pt>
                <c:pt idx="8307">
                  <c:v>22.696721311475411</c:v>
                </c:pt>
                <c:pt idx="8308">
                  <c:v>22.699453551912569</c:v>
                </c:pt>
                <c:pt idx="8309">
                  <c:v>22.702185792349727</c:v>
                </c:pt>
                <c:pt idx="8310">
                  <c:v>22.704918032786885</c:v>
                </c:pt>
                <c:pt idx="8311">
                  <c:v>22.707650273224044</c:v>
                </c:pt>
                <c:pt idx="8312">
                  <c:v>22.710382513661202</c:v>
                </c:pt>
                <c:pt idx="8313">
                  <c:v>22.71311475409836</c:v>
                </c:pt>
                <c:pt idx="8314">
                  <c:v>22.715846994535518</c:v>
                </c:pt>
                <c:pt idx="8315">
                  <c:v>22.718579234972676</c:v>
                </c:pt>
                <c:pt idx="8316">
                  <c:v>22.721311475409838</c:v>
                </c:pt>
                <c:pt idx="8317">
                  <c:v>22.724043715846996</c:v>
                </c:pt>
                <c:pt idx="8318">
                  <c:v>22.726775956284154</c:v>
                </c:pt>
                <c:pt idx="8319">
                  <c:v>22.729508196721312</c:v>
                </c:pt>
                <c:pt idx="8320">
                  <c:v>22.73224043715847</c:v>
                </c:pt>
                <c:pt idx="8321">
                  <c:v>22.734972677595628</c:v>
                </c:pt>
                <c:pt idx="8322">
                  <c:v>22.737704918032787</c:v>
                </c:pt>
                <c:pt idx="8323">
                  <c:v>22.740437158469945</c:v>
                </c:pt>
                <c:pt idx="8324">
                  <c:v>22.743169398907103</c:v>
                </c:pt>
                <c:pt idx="8325">
                  <c:v>22.745901639344261</c:v>
                </c:pt>
                <c:pt idx="8326">
                  <c:v>22.748633879781419</c:v>
                </c:pt>
                <c:pt idx="8327">
                  <c:v>22.751366120218581</c:v>
                </c:pt>
                <c:pt idx="8328">
                  <c:v>22.754098360655739</c:v>
                </c:pt>
                <c:pt idx="8329">
                  <c:v>22.756830601092897</c:v>
                </c:pt>
                <c:pt idx="8330">
                  <c:v>22.759562841530055</c:v>
                </c:pt>
                <c:pt idx="8331">
                  <c:v>22.762295081967213</c:v>
                </c:pt>
                <c:pt idx="8332">
                  <c:v>22.765027322404372</c:v>
                </c:pt>
                <c:pt idx="8333">
                  <c:v>22.76775956284153</c:v>
                </c:pt>
                <c:pt idx="8334">
                  <c:v>22.770491803278688</c:v>
                </c:pt>
                <c:pt idx="8335">
                  <c:v>22.773224043715846</c:v>
                </c:pt>
                <c:pt idx="8336">
                  <c:v>22.775956284153004</c:v>
                </c:pt>
                <c:pt idx="8337">
                  <c:v>22.778688524590162</c:v>
                </c:pt>
                <c:pt idx="8338">
                  <c:v>22.781420765027324</c:v>
                </c:pt>
                <c:pt idx="8339">
                  <c:v>22.784153005464482</c:v>
                </c:pt>
                <c:pt idx="8340">
                  <c:v>22.78688524590164</c:v>
                </c:pt>
                <c:pt idx="8341">
                  <c:v>22.789617486338798</c:v>
                </c:pt>
                <c:pt idx="8342">
                  <c:v>22.792349726775956</c:v>
                </c:pt>
                <c:pt idx="8343">
                  <c:v>22.795081967213115</c:v>
                </c:pt>
                <c:pt idx="8344">
                  <c:v>22.797814207650273</c:v>
                </c:pt>
                <c:pt idx="8345">
                  <c:v>22.800546448087431</c:v>
                </c:pt>
                <c:pt idx="8346">
                  <c:v>22.803278688524589</c:v>
                </c:pt>
                <c:pt idx="8347">
                  <c:v>22.806010928961747</c:v>
                </c:pt>
                <c:pt idx="8348">
                  <c:v>22.808743169398905</c:v>
                </c:pt>
                <c:pt idx="8349">
                  <c:v>22.811475409836067</c:v>
                </c:pt>
                <c:pt idx="8350">
                  <c:v>22.814207650273225</c:v>
                </c:pt>
                <c:pt idx="8351">
                  <c:v>22.816939890710383</c:v>
                </c:pt>
                <c:pt idx="8352">
                  <c:v>22.819672131147541</c:v>
                </c:pt>
                <c:pt idx="8353">
                  <c:v>22.8224043715847</c:v>
                </c:pt>
                <c:pt idx="8354">
                  <c:v>22.825136612021858</c:v>
                </c:pt>
                <c:pt idx="8355">
                  <c:v>22.827868852459016</c:v>
                </c:pt>
                <c:pt idx="8356">
                  <c:v>22.830601092896174</c:v>
                </c:pt>
                <c:pt idx="8357">
                  <c:v>22.833333333333332</c:v>
                </c:pt>
                <c:pt idx="8358">
                  <c:v>22.83606557377049</c:v>
                </c:pt>
                <c:pt idx="8359">
                  <c:v>22.838797814207652</c:v>
                </c:pt>
                <c:pt idx="8360">
                  <c:v>22.84153005464481</c:v>
                </c:pt>
                <c:pt idx="8361">
                  <c:v>22.844262295081968</c:v>
                </c:pt>
                <c:pt idx="8362">
                  <c:v>22.846994535519126</c:v>
                </c:pt>
                <c:pt idx="8363">
                  <c:v>22.849726775956285</c:v>
                </c:pt>
                <c:pt idx="8364">
                  <c:v>22.852459016393443</c:v>
                </c:pt>
                <c:pt idx="8365">
                  <c:v>22.855191256830601</c:v>
                </c:pt>
                <c:pt idx="8366">
                  <c:v>22.857923497267759</c:v>
                </c:pt>
                <c:pt idx="8367">
                  <c:v>22.860655737704917</c:v>
                </c:pt>
                <c:pt idx="8368">
                  <c:v>22.863387978142075</c:v>
                </c:pt>
                <c:pt idx="8369">
                  <c:v>22.866120218579233</c:v>
                </c:pt>
                <c:pt idx="8370">
                  <c:v>22.868852459016395</c:v>
                </c:pt>
                <c:pt idx="8371">
                  <c:v>22.871584699453553</c:v>
                </c:pt>
                <c:pt idx="8372">
                  <c:v>22.874316939890711</c:v>
                </c:pt>
                <c:pt idx="8373">
                  <c:v>22.877049180327869</c:v>
                </c:pt>
                <c:pt idx="8374">
                  <c:v>22.879781420765028</c:v>
                </c:pt>
                <c:pt idx="8375">
                  <c:v>22.882513661202186</c:v>
                </c:pt>
                <c:pt idx="8376">
                  <c:v>22.885245901639344</c:v>
                </c:pt>
                <c:pt idx="8377">
                  <c:v>22.887978142076502</c:v>
                </c:pt>
                <c:pt idx="8378">
                  <c:v>22.89071038251366</c:v>
                </c:pt>
                <c:pt idx="8379">
                  <c:v>22.893442622950818</c:v>
                </c:pt>
                <c:pt idx="8380">
                  <c:v>22.896174863387976</c:v>
                </c:pt>
                <c:pt idx="8381">
                  <c:v>22.898907103825138</c:v>
                </c:pt>
                <c:pt idx="8382">
                  <c:v>22.901639344262296</c:v>
                </c:pt>
                <c:pt idx="8383">
                  <c:v>22.904371584699454</c:v>
                </c:pt>
                <c:pt idx="8384">
                  <c:v>22.907103825136613</c:v>
                </c:pt>
                <c:pt idx="8385">
                  <c:v>22.909836065573771</c:v>
                </c:pt>
                <c:pt idx="8386">
                  <c:v>22.912568306010929</c:v>
                </c:pt>
                <c:pt idx="8387">
                  <c:v>22.915300546448087</c:v>
                </c:pt>
                <c:pt idx="8388">
                  <c:v>22.918032786885245</c:v>
                </c:pt>
                <c:pt idx="8389">
                  <c:v>22.920765027322403</c:v>
                </c:pt>
                <c:pt idx="8390">
                  <c:v>22.923497267759561</c:v>
                </c:pt>
                <c:pt idx="8391">
                  <c:v>22.92622950819672</c:v>
                </c:pt>
                <c:pt idx="8392">
                  <c:v>22.928961748633881</c:v>
                </c:pt>
                <c:pt idx="8393">
                  <c:v>22.931693989071039</c:v>
                </c:pt>
                <c:pt idx="8394">
                  <c:v>22.934426229508198</c:v>
                </c:pt>
                <c:pt idx="8395">
                  <c:v>22.937158469945356</c:v>
                </c:pt>
                <c:pt idx="8396">
                  <c:v>22.939890710382514</c:v>
                </c:pt>
                <c:pt idx="8397">
                  <c:v>22.942622950819672</c:v>
                </c:pt>
                <c:pt idx="8398">
                  <c:v>22.94535519125683</c:v>
                </c:pt>
                <c:pt idx="8399">
                  <c:v>22.948087431693988</c:v>
                </c:pt>
                <c:pt idx="8400">
                  <c:v>22.950819672131146</c:v>
                </c:pt>
                <c:pt idx="8401">
                  <c:v>22.953551912568305</c:v>
                </c:pt>
                <c:pt idx="8402">
                  <c:v>22.956284153005466</c:v>
                </c:pt>
                <c:pt idx="8403">
                  <c:v>22.959016393442624</c:v>
                </c:pt>
                <c:pt idx="8404">
                  <c:v>22.961748633879782</c:v>
                </c:pt>
                <c:pt idx="8405">
                  <c:v>22.964480874316941</c:v>
                </c:pt>
                <c:pt idx="8406">
                  <c:v>22.967213114754099</c:v>
                </c:pt>
                <c:pt idx="8407">
                  <c:v>22.969945355191257</c:v>
                </c:pt>
                <c:pt idx="8408">
                  <c:v>22.972677595628415</c:v>
                </c:pt>
                <c:pt idx="8409">
                  <c:v>22.975409836065573</c:v>
                </c:pt>
                <c:pt idx="8410">
                  <c:v>22.978142076502731</c:v>
                </c:pt>
                <c:pt idx="8411">
                  <c:v>22.980874316939889</c:v>
                </c:pt>
                <c:pt idx="8412">
                  <c:v>22.983606557377048</c:v>
                </c:pt>
                <c:pt idx="8413">
                  <c:v>22.986338797814209</c:v>
                </c:pt>
                <c:pt idx="8414">
                  <c:v>22.989071038251367</c:v>
                </c:pt>
                <c:pt idx="8415">
                  <c:v>22.991803278688526</c:v>
                </c:pt>
                <c:pt idx="8416">
                  <c:v>22.994535519125684</c:v>
                </c:pt>
                <c:pt idx="8417">
                  <c:v>22.997267759562842</c:v>
                </c:pt>
                <c:pt idx="8418">
                  <c:v>23</c:v>
                </c:pt>
                <c:pt idx="8419">
                  <c:v>23.002732240437158</c:v>
                </c:pt>
                <c:pt idx="8420">
                  <c:v>23.005464480874316</c:v>
                </c:pt>
                <c:pt idx="8421">
                  <c:v>23.008196721311474</c:v>
                </c:pt>
                <c:pt idx="8422">
                  <c:v>23.010928961748633</c:v>
                </c:pt>
                <c:pt idx="8423">
                  <c:v>23.013661202185791</c:v>
                </c:pt>
                <c:pt idx="8424">
                  <c:v>23.016393442622952</c:v>
                </c:pt>
                <c:pt idx="8425">
                  <c:v>23.019125683060111</c:v>
                </c:pt>
                <c:pt idx="8426">
                  <c:v>23.021857923497269</c:v>
                </c:pt>
                <c:pt idx="8427">
                  <c:v>23.024590163934427</c:v>
                </c:pt>
                <c:pt idx="8428">
                  <c:v>23.027322404371585</c:v>
                </c:pt>
                <c:pt idx="8429">
                  <c:v>23.030054644808743</c:v>
                </c:pt>
                <c:pt idx="8430">
                  <c:v>23.032786885245901</c:v>
                </c:pt>
                <c:pt idx="8431">
                  <c:v>23.035519125683059</c:v>
                </c:pt>
                <c:pt idx="8432">
                  <c:v>23.038251366120218</c:v>
                </c:pt>
                <c:pt idx="8433">
                  <c:v>23.040983606557376</c:v>
                </c:pt>
                <c:pt idx="8434">
                  <c:v>23.043715846994534</c:v>
                </c:pt>
                <c:pt idx="8435">
                  <c:v>23.046448087431695</c:v>
                </c:pt>
                <c:pt idx="8436">
                  <c:v>23.049180327868854</c:v>
                </c:pt>
                <c:pt idx="8437">
                  <c:v>23.051912568306012</c:v>
                </c:pt>
                <c:pt idx="8438">
                  <c:v>23.05464480874317</c:v>
                </c:pt>
                <c:pt idx="8439">
                  <c:v>23.057377049180328</c:v>
                </c:pt>
                <c:pt idx="8440">
                  <c:v>23.060109289617486</c:v>
                </c:pt>
                <c:pt idx="8441">
                  <c:v>23.062841530054644</c:v>
                </c:pt>
                <c:pt idx="8442">
                  <c:v>23.065573770491802</c:v>
                </c:pt>
                <c:pt idx="8443">
                  <c:v>23.068306010928961</c:v>
                </c:pt>
                <c:pt idx="8444">
                  <c:v>23.071038251366119</c:v>
                </c:pt>
                <c:pt idx="8445">
                  <c:v>23.07377049180328</c:v>
                </c:pt>
                <c:pt idx="8446">
                  <c:v>23.076502732240439</c:v>
                </c:pt>
                <c:pt idx="8447">
                  <c:v>23.079234972677597</c:v>
                </c:pt>
                <c:pt idx="8448">
                  <c:v>23.081967213114755</c:v>
                </c:pt>
                <c:pt idx="8449">
                  <c:v>23.084699453551913</c:v>
                </c:pt>
                <c:pt idx="8450">
                  <c:v>23.087431693989071</c:v>
                </c:pt>
                <c:pt idx="8451">
                  <c:v>23.090163934426229</c:v>
                </c:pt>
                <c:pt idx="8452">
                  <c:v>23.092896174863387</c:v>
                </c:pt>
                <c:pt idx="8453">
                  <c:v>23.095628415300546</c:v>
                </c:pt>
                <c:pt idx="8454">
                  <c:v>23.098360655737704</c:v>
                </c:pt>
                <c:pt idx="8455">
                  <c:v>23.101092896174862</c:v>
                </c:pt>
                <c:pt idx="8456">
                  <c:v>23.103825136612024</c:v>
                </c:pt>
                <c:pt idx="8457">
                  <c:v>23.106557377049182</c:v>
                </c:pt>
                <c:pt idx="8458">
                  <c:v>23.10928961748634</c:v>
                </c:pt>
                <c:pt idx="8459">
                  <c:v>23.112021857923498</c:v>
                </c:pt>
                <c:pt idx="8460">
                  <c:v>23.114754098360656</c:v>
                </c:pt>
                <c:pt idx="8461">
                  <c:v>23.117486338797814</c:v>
                </c:pt>
                <c:pt idx="8462">
                  <c:v>23.120218579234972</c:v>
                </c:pt>
                <c:pt idx="8463">
                  <c:v>23.122950819672131</c:v>
                </c:pt>
                <c:pt idx="8464">
                  <c:v>23.125683060109289</c:v>
                </c:pt>
                <c:pt idx="8465">
                  <c:v>23.128415300546447</c:v>
                </c:pt>
                <c:pt idx="8466">
                  <c:v>23.131147540983605</c:v>
                </c:pt>
                <c:pt idx="8467">
                  <c:v>23.133879781420767</c:v>
                </c:pt>
                <c:pt idx="8468">
                  <c:v>23.136612021857925</c:v>
                </c:pt>
                <c:pt idx="8469">
                  <c:v>23.139344262295083</c:v>
                </c:pt>
                <c:pt idx="8470">
                  <c:v>23.142076502732241</c:v>
                </c:pt>
                <c:pt idx="8471">
                  <c:v>23.144808743169399</c:v>
                </c:pt>
                <c:pt idx="8472">
                  <c:v>23.147540983606557</c:v>
                </c:pt>
                <c:pt idx="8473">
                  <c:v>23.150273224043715</c:v>
                </c:pt>
                <c:pt idx="8474">
                  <c:v>23.153005464480874</c:v>
                </c:pt>
                <c:pt idx="8475">
                  <c:v>23.155737704918032</c:v>
                </c:pt>
                <c:pt idx="8476">
                  <c:v>23.15846994535519</c:v>
                </c:pt>
                <c:pt idx="8477">
                  <c:v>23.161202185792348</c:v>
                </c:pt>
                <c:pt idx="8478">
                  <c:v>23.16393442622951</c:v>
                </c:pt>
                <c:pt idx="8479">
                  <c:v>23.166666666666668</c:v>
                </c:pt>
                <c:pt idx="8480">
                  <c:v>23.169398907103826</c:v>
                </c:pt>
                <c:pt idx="8481">
                  <c:v>23.172131147540984</c:v>
                </c:pt>
                <c:pt idx="8482">
                  <c:v>23.174863387978142</c:v>
                </c:pt>
                <c:pt idx="8483">
                  <c:v>23.1775956284153</c:v>
                </c:pt>
                <c:pt idx="8484">
                  <c:v>23.180327868852459</c:v>
                </c:pt>
                <c:pt idx="8485">
                  <c:v>23.183060109289617</c:v>
                </c:pt>
                <c:pt idx="8486">
                  <c:v>23.185792349726775</c:v>
                </c:pt>
                <c:pt idx="8487">
                  <c:v>23.188524590163933</c:v>
                </c:pt>
                <c:pt idx="8488">
                  <c:v>23.191256830601095</c:v>
                </c:pt>
                <c:pt idx="8489">
                  <c:v>23.193989071038253</c:v>
                </c:pt>
                <c:pt idx="8490">
                  <c:v>23.196721311475411</c:v>
                </c:pt>
                <c:pt idx="8491">
                  <c:v>23.199453551912569</c:v>
                </c:pt>
                <c:pt idx="8492">
                  <c:v>23.202185792349727</c:v>
                </c:pt>
                <c:pt idx="8493">
                  <c:v>23.204918032786885</c:v>
                </c:pt>
                <c:pt idx="8494">
                  <c:v>23.207650273224044</c:v>
                </c:pt>
                <c:pt idx="8495">
                  <c:v>23.210382513661202</c:v>
                </c:pt>
                <c:pt idx="8496">
                  <c:v>23.21311475409836</c:v>
                </c:pt>
                <c:pt idx="8497">
                  <c:v>23.215846994535518</c:v>
                </c:pt>
                <c:pt idx="8498">
                  <c:v>23.218579234972676</c:v>
                </c:pt>
                <c:pt idx="8499">
                  <c:v>23.221311475409838</c:v>
                </c:pt>
                <c:pt idx="8500">
                  <c:v>23.224043715846996</c:v>
                </c:pt>
                <c:pt idx="8501">
                  <c:v>23.226775956284154</c:v>
                </c:pt>
                <c:pt idx="8502">
                  <c:v>23.229508196721312</c:v>
                </c:pt>
                <c:pt idx="8503">
                  <c:v>23.23224043715847</c:v>
                </c:pt>
                <c:pt idx="8504">
                  <c:v>23.234972677595628</c:v>
                </c:pt>
                <c:pt idx="8505">
                  <c:v>23.237704918032787</c:v>
                </c:pt>
                <c:pt idx="8506">
                  <c:v>23.240437158469945</c:v>
                </c:pt>
                <c:pt idx="8507">
                  <c:v>23.243169398907103</c:v>
                </c:pt>
                <c:pt idx="8508">
                  <c:v>23.245901639344261</c:v>
                </c:pt>
                <c:pt idx="8509">
                  <c:v>23.248633879781419</c:v>
                </c:pt>
                <c:pt idx="8510">
                  <c:v>23.251366120218581</c:v>
                </c:pt>
                <c:pt idx="8511">
                  <c:v>23.254098360655739</c:v>
                </c:pt>
                <c:pt idx="8512">
                  <c:v>23.256830601092897</c:v>
                </c:pt>
                <c:pt idx="8513">
                  <c:v>23.259562841530055</c:v>
                </c:pt>
                <c:pt idx="8514">
                  <c:v>23.262295081967213</c:v>
                </c:pt>
                <c:pt idx="8515">
                  <c:v>23.265027322404372</c:v>
                </c:pt>
                <c:pt idx="8516">
                  <c:v>23.26775956284153</c:v>
                </c:pt>
                <c:pt idx="8517">
                  <c:v>23.270491803278688</c:v>
                </c:pt>
                <c:pt idx="8518">
                  <c:v>23.273224043715846</c:v>
                </c:pt>
                <c:pt idx="8519">
                  <c:v>23.275956284153004</c:v>
                </c:pt>
                <c:pt idx="8520">
                  <c:v>23.278688524590162</c:v>
                </c:pt>
                <c:pt idx="8521">
                  <c:v>23.281420765027324</c:v>
                </c:pt>
                <c:pt idx="8522">
                  <c:v>23.284153005464482</c:v>
                </c:pt>
                <c:pt idx="8523">
                  <c:v>23.28688524590164</c:v>
                </c:pt>
                <c:pt idx="8524">
                  <c:v>23.289617486338798</c:v>
                </c:pt>
                <c:pt idx="8525">
                  <c:v>23.292349726775956</c:v>
                </c:pt>
                <c:pt idx="8526">
                  <c:v>23.295081967213115</c:v>
                </c:pt>
                <c:pt idx="8527">
                  <c:v>23.297814207650273</c:v>
                </c:pt>
                <c:pt idx="8528">
                  <c:v>23.300546448087431</c:v>
                </c:pt>
                <c:pt idx="8529">
                  <c:v>23.303278688524589</c:v>
                </c:pt>
                <c:pt idx="8530">
                  <c:v>23.306010928961747</c:v>
                </c:pt>
                <c:pt idx="8531">
                  <c:v>23.308743169398905</c:v>
                </c:pt>
                <c:pt idx="8532">
                  <c:v>23.311475409836067</c:v>
                </c:pt>
                <c:pt idx="8533">
                  <c:v>23.314207650273225</c:v>
                </c:pt>
                <c:pt idx="8534">
                  <c:v>23.316939890710383</c:v>
                </c:pt>
                <c:pt idx="8535">
                  <c:v>23.319672131147541</c:v>
                </c:pt>
                <c:pt idx="8536">
                  <c:v>23.3224043715847</c:v>
                </c:pt>
                <c:pt idx="8537">
                  <c:v>23.325136612021858</c:v>
                </c:pt>
                <c:pt idx="8538">
                  <c:v>23.327868852459016</c:v>
                </c:pt>
                <c:pt idx="8539">
                  <c:v>23.330601092896174</c:v>
                </c:pt>
                <c:pt idx="8540">
                  <c:v>23.333333333333332</c:v>
                </c:pt>
                <c:pt idx="8541">
                  <c:v>23.33606557377049</c:v>
                </c:pt>
                <c:pt idx="8542">
                  <c:v>23.338797814207652</c:v>
                </c:pt>
                <c:pt idx="8543">
                  <c:v>23.34153005464481</c:v>
                </c:pt>
                <c:pt idx="8544">
                  <c:v>23.344262295081968</c:v>
                </c:pt>
                <c:pt idx="8545">
                  <c:v>23.346994535519126</c:v>
                </c:pt>
                <c:pt idx="8546">
                  <c:v>23.349726775956285</c:v>
                </c:pt>
                <c:pt idx="8547">
                  <c:v>23.352459016393443</c:v>
                </c:pt>
                <c:pt idx="8548">
                  <c:v>23.355191256830601</c:v>
                </c:pt>
                <c:pt idx="8549">
                  <c:v>23.357923497267759</c:v>
                </c:pt>
                <c:pt idx="8550">
                  <c:v>23.360655737704917</c:v>
                </c:pt>
                <c:pt idx="8551">
                  <c:v>23.363387978142075</c:v>
                </c:pt>
                <c:pt idx="8552">
                  <c:v>23.366120218579233</c:v>
                </c:pt>
                <c:pt idx="8553">
                  <c:v>23.368852459016395</c:v>
                </c:pt>
                <c:pt idx="8554">
                  <c:v>23.371584699453553</c:v>
                </c:pt>
                <c:pt idx="8555">
                  <c:v>23.374316939890711</c:v>
                </c:pt>
                <c:pt idx="8556">
                  <c:v>23.377049180327869</c:v>
                </c:pt>
                <c:pt idx="8557">
                  <c:v>23.379781420765028</c:v>
                </c:pt>
                <c:pt idx="8558">
                  <c:v>23.382513661202186</c:v>
                </c:pt>
                <c:pt idx="8559">
                  <c:v>23.385245901639344</c:v>
                </c:pt>
                <c:pt idx="8560">
                  <c:v>23.387978142076502</c:v>
                </c:pt>
                <c:pt idx="8561">
                  <c:v>23.39071038251366</c:v>
                </c:pt>
                <c:pt idx="8562">
                  <c:v>23.393442622950818</c:v>
                </c:pt>
                <c:pt idx="8563">
                  <c:v>23.396174863387976</c:v>
                </c:pt>
                <c:pt idx="8564">
                  <c:v>23.398907103825138</c:v>
                </c:pt>
                <c:pt idx="8565">
                  <c:v>23.401639344262296</c:v>
                </c:pt>
                <c:pt idx="8566">
                  <c:v>23.404371584699454</c:v>
                </c:pt>
                <c:pt idx="8567">
                  <c:v>23.407103825136613</c:v>
                </c:pt>
                <c:pt idx="8568">
                  <c:v>23.409836065573771</c:v>
                </c:pt>
                <c:pt idx="8569">
                  <c:v>23.412568306010929</c:v>
                </c:pt>
                <c:pt idx="8570">
                  <c:v>23.415300546448087</c:v>
                </c:pt>
                <c:pt idx="8571">
                  <c:v>23.418032786885245</c:v>
                </c:pt>
                <c:pt idx="8572">
                  <c:v>23.420765027322403</c:v>
                </c:pt>
                <c:pt idx="8573">
                  <c:v>23.423497267759561</c:v>
                </c:pt>
                <c:pt idx="8574">
                  <c:v>23.42622950819672</c:v>
                </c:pt>
                <c:pt idx="8575">
                  <c:v>23.428961748633881</c:v>
                </c:pt>
                <c:pt idx="8576">
                  <c:v>23.431693989071039</c:v>
                </c:pt>
                <c:pt idx="8577">
                  <c:v>23.434426229508198</c:v>
                </c:pt>
                <c:pt idx="8578">
                  <c:v>23.437158469945356</c:v>
                </c:pt>
                <c:pt idx="8579">
                  <c:v>23.439890710382514</c:v>
                </c:pt>
                <c:pt idx="8580">
                  <c:v>23.442622950819672</c:v>
                </c:pt>
                <c:pt idx="8581">
                  <c:v>23.44535519125683</c:v>
                </c:pt>
                <c:pt idx="8582">
                  <c:v>23.448087431693988</c:v>
                </c:pt>
                <c:pt idx="8583">
                  <c:v>23.450819672131146</c:v>
                </c:pt>
                <c:pt idx="8584">
                  <c:v>23.453551912568305</c:v>
                </c:pt>
                <c:pt idx="8585">
                  <c:v>23.456284153005466</c:v>
                </c:pt>
                <c:pt idx="8586">
                  <c:v>23.459016393442624</c:v>
                </c:pt>
                <c:pt idx="8587">
                  <c:v>23.461748633879782</c:v>
                </c:pt>
                <c:pt idx="8588">
                  <c:v>23.464480874316941</c:v>
                </c:pt>
                <c:pt idx="8589">
                  <c:v>23.467213114754099</c:v>
                </c:pt>
                <c:pt idx="8590">
                  <c:v>23.469945355191257</c:v>
                </c:pt>
                <c:pt idx="8591">
                  <c:v>23.472677595628415</c:v>
                </c:pt>
                <c:pt idx="8592">
                  <c:v>23.475409836065573</c:v>
                </c:pt>
                <c:pt idx="8593">
                  <c:v>23.478142076502731</c:v>
                </c:pt>
                <c:pt idx="8594">
                  <c:v>23.480874316939889</c:v>
                </c:pt>
                <c:pt idx="8595">
                  <c:v>23.483606557377048</c:v>
                </c:pt>
                <c:pt idx="8596">
                  <c:v>23.486338797814209</c:v>
                </c:pt>
                <c:pt idx="8597">
                  <c:v>23.489071038251367</c:v>
                </c:pt>
                <c:pt idx="8598">
                  <c:v>23.491803278688526</c:v>
                </c:pt>
                <c:pt idx="8599">
                  <c:v>23.494535519125684</c:v>
                </c:pt>
                <c:pt idx="8600">
                  <c:v>23.497267759562842</c:v>
                </c:pt>
                <c:pt idx="8601">
                  <c:v>23.5</c:v>
                </c:pt>
                <c:pt idx="8602">
                  <c:v>23.502732240437158</c:v>
                </c:pt>
                <c:pt idx="8603">
                  <c:v>23.505464480874316</c:v>
                </c:pt>
                <c:pt idx="8604">
                  <c:v>23.508196721311474</c:v>
                </c:pt>
                <c:pt idx="8605">
                  <c:v>23.510928961748633</c:v>
                </c:pt>
                <c:pt idx="8606">
                  <c:v>23.513661202185791</c:v>
                </c:pt>
                <c:pt idx="8607">
                  <c:v>23.516393442622952</c:v>
                </c:pt>
                <c:pt idx="8608">
                  <c:v>23.519125683060111</c:v>
                </c:pt>
                <c:pt idx="8609">
                  <c:v>23.521857923497269</c:v>
                </c:pt>
                <c:pt idx="8610">
                  <c:v>23.524590163934427</c:v>
                </c:pt>
                <c:pt idx="8611">
                  <c:v>23.527322404371585</c:v>
                </c:pt>
                <c:pt idx="8612">
                  <c:v>23.530054644808743</c:v>
                </c:pt>
                <c:pt idx="8613">
                  <c:v>23.532786885245901</c:v>
                </c:pt>
                <c:pt idx="8614">
                  <c:v>23.535519125683059</c:v>
                </c:pt>
                <c:pt idx="8615">
                  <c:v>23.538251366120218</c:v>
                </c:pt>
                <c:pt idx="8616">
                  <c:v>23.540983606557376</c:v>
                </c:pt>
                <c:pt idx="8617">
                  <c:v>23.543715846994534</c:v>
                </c:pt>
                <c:pt idx="8618">
                  <c:v>23.546448087431695</c:v>
                </c:pt>
                <c:pt idx="8619">
                  <c:v>23.549180327868854</c:v>
                </c:pt>
                <c:pt idx="8620">
                  <c:v>23.551912568306012</c:v>
                </c:pt>
                <c:pt idx="8621">
                  <c:v>23.55464480874317</c:v>
                </c:pt>
                <c:pt idx="8622">
                  <c:v>23.557377049180328</c:v>
                </c:pt>
                <c:pt idx="8623">
                  <c:v>23.560109289617486</c:v>
                </c:pt>
                <c:pt idx="8624">
                  <c:v>23.562841530054644</c:v>
                </c:pt>
                <c:pt idx="8625">
                  <c:v>23.565573770491802</c:v>
                </c:pt>
                <c:pt idx="8626">
                  <c:v>23.568306010928961</c:v>
                </c:pt>
                <c:pt idx="8627">
                  <c:v>23.571038251366119</c:v>
                </c:pt>
                <c:pt idx="8628">
                  <c:v>23.57377049180328</c:v>
                </c:pt>
                <c:pt idx="8629">
                  <c:v>23.576502732240439</c:v>
                </c:pt>
                <c:pt idx="8630">
                  <c:v>23.579234972677597</c:v>
                </c:pt>
                <c:pt idx="8631">
                  <c:v>23.581967213114755</c:v>
                </c:pt>
                <c:pt idx="8632">
                  <c:v>23.584699453551913</c:v>
                </c:pt>
                <c:pt idx="8633">
                  <c:v>23.587431693989071</c:v>
                </c:pt>
                <c:pt idx="8634">
                  <c:v>23.590163934426229</c:v>
                </c:pt>
                <c:pt idx="8635">
                  <c:v>23.592896174863387</c:v>
                </c:pt>
                <c:pt idx="8636">
                  <c:v>23.595628415300546</c:v>
                </c:pt>
                <c:pt idx="8637">
                  <c:v>23.598360655737704</c:v>
                </c:pt>
                <c:pt idx="8638">
                  <c:v>23.601092896174862</c:v>
                </c:pt>
                <c:pt idx="8639">
                  <c:v>23.603825136612024</c:v>
                </c:pt>
                <c:pt idx="8640">
                  <c:v>23.606557377049182</c:v>
                </c:pt>
                <c:pt idx="8641">
                  <c:v>23.60928961748634</c:v>
                </c:pt>
                <c:pt idx="8642">
                  <c:v>23.612021857923498</c:v>
                </c:pt>
                <c:pt idx="8643">
                  <c:v>23.614754098360656</c:v>
                </c:pt>
                <c:pt idx="8644">
                  <c:v>23.617486338797814</c:v>
                </c:pt>
                <c:pt idx="8645">
                  <c:v>23.620218579234972</c:v>
                </c:pt>
                <c:pt idx="8646">
                  <c:v>23.622950819672131</c:v>
                </c:pt>
                <c:pt idx="8647">
                  <c:v>23.625683060109289</c:v>
                </c:pt>
                <c:pt idx="8648">
                  <c:v>23.628415300546447</c:v>
                </c:pt>
                <c:pt idx="8649">
                  <c:v>23.631147540983605</c:v>
                </c:pt>
                <c:pt idx="8650">
                  <c:v>23.633879781420767</c:v>
                </c:pt>
                <c:pt idx="8651">
                  <c:v>23.636612021857925</c:v>
                </c:pt>
                <c:pt idx="8652">
                  <c:v>23.639344262295083</c:v>
                </c:pt>
                <c:pt idx="8653">
                  <c:v>23.642076502732241</c:v>
                </c:pt>
                <c:pt idx="8654">
                  <c:v>23.644808743169399</c:v>
                </c:pt>
                <c:pt idx="8655">
                  <c:v>23.647540983606557</c:v>
                </c:pt>
                <c:pt idx="8656">
                  <c:v>23.650273224043715</c:v>
                </c:pt>
                <c:pt idx="8657">
                  <c:v>23.653005464480874</c:v>
                </c:pt>
                <c:pt idx="8658">
                  <c:v>23.655737704918032</c:v>
                </c:pt>
                <c:pt idx="8659">
                  <c:v>23.65846994535519</c:v>
                </c:pt>
                <c:pt idx="8660">
                  <c:v>23.661202185792348</c:v>
                </c:pt>
                <c:pt idx="8661">
                  <c:v>23.66393442622951</c:v>
                </c:pt>
                <c:pt idx="8662">
                  <c:v>23.666666666666668</c:v>
                </c:pt>
                <c:pt idx="8663">
                  <c:v>23.669398907103826</c:v>
                </c:pt>
                <c:pt idx="8664">
                  <c:v>23.672131147540984</c:v>
                </c:pt>
                <c:pt idx="8665">
                  <c:v>23.674863387978142</c:v>
                </c:pt>
                <c:pt idx="8666">
                  <c:v>23.6775956284153</c:v>
                </c:pt>
                <c:pt idx="8667">
                  <c:v>23.680327868852459</c:v>
                </c:pt>
                <c:pt idx="8668">
                  <c:v>23.683060109289617</c:v>
                </c:pt>
                <c:pt idx="8669">
                  <c:v>23.685792349726775</c:v>
                </c:pt>
                <c:pt idx="8670">
                  <c:v>23.688524590163933</c:v>
                </c:pt>
                <c:pt idx="8671">
                  <c:v>23.691256830601095</c:v>
                </c:pt>
                <c:pt idx="8672">
                  <c:v>23.693989071038253</c:v>
                </c:pt>
                <c:pt idx="8673">
                  <c:v>23.696721311475411</c:v>
                </c:pt>
                <c:pt idx="8674">
                  <c:v>23.699453551912569</c:v>
                </c:pt>
                <c:pt idx="8675">
                  <c:v>23.702185792349727</c:v>
                </c:pt>
                <c:pt idx="8676">
                  <c:v>23.704918032786885</c:v>
                </c:pt>
                <c:pt idx="8677">
                  <c:v>23.707650273224044</c:v>
                </c:pt>
                <c:pt idx="8678">
                  <c:v>23.710382513661202</c:v>
                </c:pt>
                <c:pt idx="8679">
                  <c:v>23.71311475409836</c:v>
                </c:pt>
                <c:pt idx="8680">
                  <c:v>23.715846994535518</c:v>
                </c:pt>
                <c:pt idx="8681">
                  <c:v>23.718579234972676</c:v>
                </c:pt>
                <c:pt idx="8682">
                  <c:v>23.721311475409838</c:v>
                </c:pt>
                <c:pt idx="8683">
                  <c:v>23.724043715846996</c:v>
                </c:pt>
                <c:pt idx="8684">
                  <c:v>23.726775956284154</c:v>
                </c:pt>
                <c:pt idx="8685">
                  <c:v>23.729508196721312</c:v>
                </c:pt>
                <c:pt idx="8686">
                  <c:v>23.73224043715847</c:v>
                </c:pt>
                <c:pt idx="8687">
                  <c:v>23.734972677595628</c:v>
                </c:pt>
                <c:pt idx="8688">
                  <c:v>23.737704918032787</c:v>
                </c:pt>
                <c:pt idx="8689">
                  <c:v>23.740437158469945</c:v>
                </c:pt>
                <c:pt idx="8690">
                  <c:v>23.743169398907103</c:v>
                </c:pt>
                <c:pt idx="8691">
                  <c:v>23.745901639344261</c:v>
                </c:pt>
                <c:pt idx="8692">
                  <c:v>23.748633879781419</c:v>
                </c:pt>
                <c:pt idx="8693">
                  <c:v>23.751366120218581</c:v>
                </c:pt>
                <c:pt idx="8694">
                  <c:v>23.754098360655739</c:v>
                </c:pt>
                <c:pt idx="8695">
                  <c:v>23.756830601092897</c:v>
                </c:pt>
                <c:pt idx="8696">
                  <c:v>23.759562841530055</c:v>
                </c:pt>
                <c:pt idx="8697">
                  <c:v>23.762295081967213</c:v>
                </c:pt>
                <c:pt idx="8698">
                  <c:v>23.765027322404372</c:v>
                </c:pt>
                <c:pt idx="8699">
                  <c:v>23.76775956284153</c:v>
                </c:pt>
                <c:pt idx="8700">
                  <c:v>23.770491803278688</c:v>
                </c:pt>
                <c:pt idx="8701">
                  <c:v>23.773224043715846</c:v>
                </c:pt>
                <c:pt idx="8702">
                  <c:v>23.775956284153004</c:v>
                </c:pt>
                <c:pt idx="8703">
                  <c:v>23.778688524590162</c:v>
                </c:pt>
                <c:pt idx="8704">
                  <c:v>23.781420765027324</c:v>
                </c:pt>
                <c:pt idx="8705">
                  <c:v>23.784153005464482</c:v>
                </c:pt>
                <c:pt idx="8706">
                  <c:v>23.78688524590164</c:v>
                </c:pt>
                <c:pt idx="8707">
                  <c:v>23.789617486338798</c:v>
                </c:pt>
                <c:pt idx="8708">
                  <c:v>23.792349726775956</c:v>
                </c:pt>
                <c:pt idx="8709">
                  <c:v>23.795081967213115</c:v>
                </c:pt>
                <c:pt idx="8710">
                  <c:v>23.797814207650273</c:v>
                </c:pt>
                <c:pt idx="8711">
                  <c:v>23.800546448087431</c:v>
                </c:pt>
                <c:pt idx="8712">
                  <c:v>23.803278688524589</c:v>
                </c:pt>
                <c:pt idx="8713">
                  <c:v>23.806010928961747</c:v>
                </c:pt>
                <c:pt idx="8714">
                  <c:v>23.808743169398905</c:v>
                </c:pt>
                <c:pt idx="8715">
                  <c:v>23.811475409836067</c:v>
                </c:pt>
                <c:pt idx="8716">
                  <c:v>23.814207650273225</c:v>
                </c:pt>
                <c:pt idx="8717">
                  <c:v>23.816939890710383</c:v>
                </c:pt>
                <c:pt idx="8718">
                  <c:v>23.819672131147541</c:v>
                </c:pt>
                <c:pt idx="8719">
                  <c:v>23.8224043715847</c:v>
                </c:pt>
                <c:pt idx="8720">
                  <c:v>23.825136612021858</c:v>
                </c:pt>
                <c:pt idx="8721">
                  <c:v>23.827868852459016</c:v>
                </c:pt>
                <c:pt idx="8722">
                  <c:v>23.830601092896174</c:v>
                </c:pt>
                <c:pt idx="8723">
                  <c:v>23.833333333333332</c:v>
                </c:pt>
                <c:pt idx="8724">
                  <c:v>23.83606557377049</c:v>
                </c:pt>
                <c:pt idx="8725">
                  <c:v>23.838797814207652</c:v>
                </c:pt>
                <c:pt idx="8726">
                  <c:v>23.84153005464481</c:v>
                </c:pt>
                <c:pt idx="8727">
                  <c:v>23.844262295081968</c:v>
                </c:pt>
                <c:pt idx="8728">
                  <c:v>23.846994535519126</c:v>
                </c:pt>
                <c:pt idx="8729">
                  <c:v>23.849726775956285</c:v>
                </c:pt>
                <c:pt idx="8730">
                  <c:v>23.852459016393443</c:v>
                </c:pt>
                <c:pt idx="8731">
                  <c:v>23.855191256830601</c:v>
                </c:pt>
                <c:pt idx="8732">
                  <c:v>23.857923497267759</c:v>
                </c:pt>
                <c:pt idx="8733">
                  <c:v>23.860655737704917</c:v>
                </c:pt>
                <c:pt idx="8734">
                  <c:v>23.863387978142075</c:v>
                </c:pt>
                <c:pt idx="8735">
                  <c:v>23.866120218579233</c:v>
                </c:pt>
                <c:pt idx="8736">
                  <c:v>23.868852459016395</c:v>
                </c:pt>
                <c:pt idx="8737">
                  <c:v>23.871584699453553</c:v>
                </c:pt>
                <c:pt idx="8738">
                  <c:v>23.874316939890711</c:v>
                </c:pt>
                <c:pt idx="8739">
                  <c:v>23.877049180327869</c:v>
                </c:pt>
                <c:pt idx="8740">
                  <c:v>23.879781420765028</c:v>
                </c:pt>
                <c:pt idx="8741">
                  <c:v>23.882513661202186</c:v>
                </c:pt>
                <c:pt idx="8742">
                  <c:v>23.885245901639344</c:v>
                </c:pt>
                <c:pt idx="8743">
                  <c:v>23.887978142076502</c:v>
                </c:pt>
                <c:pt idx="8744">
                  <c:v>23.89071038251366</c:v>
                </c:pt>
                <c:pt idx="8745">
                  <c:v>23.893442622950818</c:v>
                </c:pt>
                <c:pt idx="8746">
                  <c:v>23.896174863387976</c:v>
                </c:pt>
                <c:pt idx="8747">
                  <c:v>23.898907103825138</c:v>
                </c:pt>
                <c:pt idx="8748">
                  <c:v>23.901639344262296</c:v>
                </c:pt>
                <c:pt idx="8749">
                  <c:v>23.904371584699454</c:v>
                </c:pt>
                <c:pt idx="8750">
                  <c:v>23.907103825136613</c:v>
                </c:pt>
                <c:pt idx="8751">
                  <c:v>23.909836065573771</c:v>
                </c:pt>
                <c:pt idx="8752">
                  <c:v>23.912568306010929</c:v>
                </c:pt>
                <c:pt idx="8753">
                  <c:v>23.915300546448087</c:v>
                </c:pt>
                <c:pt idx="8754">
                  <c:v>23.918032786885245</c:v>
                </c:pt>
                <c:pt idx="8755">
                  <c:v>23.920765027322403</c:v>
                </c:pt>
                <c:pt idx="8756">
                  <c:v>23.923497267759561</c:v>
                </c:pt>
                <c:pt idx="8757">
                  <c:v>23.92622950819672</c:v>
                </c:pt>
                <c:pt idx="8758">
                  <c:v>23.928961748633881</c:v>
                </c:pt>
                <c:pt idx="8759">
                  <c:v>23.931693989071039</c:v>
                </c:pt>
                <c:pt idx="8760">
                  <c:v>23.934426229508198</c:v>
                </c:pt>
                <c:pt idx="8761">
                  <c:v>23.937158469945356</c:v>
                </c:pt>
                <c:pt idx="8762">
                  <c:v>23.939890710382514</c:v>
                </c:pt>
                <c:pt idx="8763">
                  <c:v>23.942622950819672</c:v>
                </c:pt>
                <c:pt idx="8764">
                  <c:v>23.94535519125683</c:v>
                </c:pt>
                <c:pt idx="8765">
                  <c:v>23.948087431693988</c:v>
                </c:pt>
                <c:pt idx="8766">
                  <c:v>23.950819672131146</c:v>
                </c:pt>
                <c:pt idx="8767">
                  <c:v>23.953551912568305</c:v>
                </c:pt>
                <c:pt idx="8768">
                  <c:v>23.956284153005466</c:v>
                </c:pt>
                <c:pt idx="8769">
                  <c:v>23.959016393442624</c:v>
                </c:pt>
                <c:pt idx="8770">
                  <c:v>23.961748633879782</c:v>
                </c:pt>
                <c:pt idx="8771">
                  <c:v>23.964480874316941</c:v>
                </c:pt>
                <c:pt idx="8772">
                  <c:v>23.967213114754099</c:v>
                </c:pt>
                <c:pt idx="8773">
                  <c:v>23.969945355191257</c:v>
                </c:pt>
                <c:pt idx="8774">
                  <c:v>23.972677595628415</c:v>
                </c:pt>
                <c:pt idx="8775">
                  <c:v>23.975409836065573</c:v>
                </c:pt>
                <c:pt idx="8776">
                  <c:v>23.978142076502731</c:v>
                </c:pt>
                <c:pt idx="8777">
                  <c:v>23.980874316939889</c:v>
                </c:pt>
                <c:pt idx="8778">
                  <c:v>23.983606557377048</c:v>
                </c:pt>
                <c:pt idx="8779">
                  <c:v>23.986338797814209</c:v>
                </c:pt>
                <c:pt idx="8780">
                  <c:v>23.989071038251367</c:v>
                </c:pt>
                <c:pt idx="8781">
                  <c:v>23.991803278688526</c:v>
                </c:pt>
                <c:pt idx="8782">
                  <c:v>23.994535519125684</c:v>
                </c:pt>
                <c:pt idx="8783">
                  <c:v>23.997267759562842</c:v>
                </c:pt>
                <c:pt idx="8784">
                  <c:v>24</c:v>
                </c:pt>
                <c:pt idx="8785">
                  <c:v>24.002732240437158</c:v>
                </c:pt>
                <c:pt idx="8786">
                  <c:v>24.005464480874316</c:v>
                </c:pt>
                <c:pt idx="8787">
                  <c:v>24.008196721311474</c:v>
                </c:pt>
                <c:pt idx="8788">
                  <c:v>24.010928961748633</c:v>
                </c:pt>
                <c:pt idx="8789">
                  <c:v>24.013661202185791</c:v>
                </c:pt>
                <c:pt idx="8790">
                  <c:v>24.016393442622952</c:v>
                </c:pt>
                <c:pt idx="8791">
                  <c:v>24.019125683060111</c:v>
                </c:pt>
                <c:pt idx="8792">
                  <c:v>24.021857923497269</c:v>
                </c:pt>
                <c:pt idx="8793">
                  <c:v>24.024590163934427</c:v>
                </c:pt>
                <c:pt idx="8794">
                  <c:v>24.027322404371585</c:v>
                </c:pt>
                <c:pt idx="8795">
                  <c:v>24.030054644808743</c:v>
                </c:pt>
                <c:pt idx="8796">
                  <c:v>24.032786885245901</c:v>
                </c:pt>
                <c:pt idx="8797">
                  <c:v>24.035519125683059</c:v>
                </c:pt>
                <c:pt idx="8798">
                  <c:v>24.038251366120218</c:v>
                </c:pt>
                <c:pt idx="8799">
                  <c:v>24.040983606557376</c:v>
                </c:pt>
                <c:pt idx="8800">
                  <c:v>24.043715846994534</c:v>
                </c:pt>
                <c:pt idx="8801">
                  <c:v>24.046448087431695</c:v>
                </c:pt>
                <c:pt idx="8802">
                  <c:v>24.049180327868854</c:v>
                </c:pt>
                <c:pt idx="8803">
                  <c:v>24.051912568306012</c:v>
                </c:pt>
                <c:pt idx="8804">
                  <c:v>24.05464480874317</c:v>
                </c:pt>
                <c:pt idx="8805">
                  <c:v>24.057377049180328</c:v>
                </c:pt>
                <c:pt idx="8806">
                  <c:v>24.060109289617486</c:v>
                </c:pt>
                <c:pt idx="8807">
                  <c:v>24.062841530054644</c:v>
                </c:pt>
                <c:pt idx="8808">
                  <c:v>24.065573770491802</c:v>
                </c:pt>
                <c:pt idx="8809">
                  <c:v>24.068306010928961</c:v>
                </c:pt>
                <c:pt idx="8810">
                  <c:v>24.071038251366119</c:v>
                </c:pt>
                <c:pt idx="8811">
                  <c:v>24.07377049180328</c:v>
                </c:pt>
                <c:pt idx="8812">
                  <c:v>24.076502732240439</c:v>
                </c:pt>
                <c:pt idx="8813">
                  <c:v>24.079234972677597</c:v>
                </c:pt>
                <c:pt idx="8814">
                  <c:v>24.081967213114755</c:v>
                </c:pt>
                <c:pt idx="8815">
                  <c:v>24.084699453551913</c:v>
                </c:pt>
                <c:pt idx="8816">
                  <c:v>24.087431693989071</c:v>
                </c:pt>
                <c:pt idx="8817">
                  <c:v>24.090163934426229</c:v>
                </c:pt>
                <c:pt idx="8818">
                  <c:v>24.092896174863387</c:v>
                </c:pt>
                <c:pt idx="8819">
                  <c:v>24.095628415300546</c:v>
                </c:pt>
                <c:pt idx="8820">
                  <c:v>24.098360655737704</c:v>
                </c:pt>
                <c:pt idx="8821">
                  <c:v>24.101092896174862</c:v>
                </c:pt>
                <c:pt idx="8822">
                  <c:v>24.103825136612024</c:v>
                </c:pt>
                <c:pt idx="8823">
                  <c:v>24.106557377049182</c:v>
                </c:pt>
                <c:pt idx="8824">
                  <c:v>24.10928961748634</c:v>
                </c:pt>
                <c:pt idx="8825">
                  <c:v>24.112021857923498</c:v>
                </c:pt>
                <c:pt idx="8826">
                  <c:v>24.114754098360656</c:v>
                </c:pt>
                <c:pt idx="8827">
                  <c:v>24.117486338797814</c:v>
                </c:pt>
                <c:pt idx="8828">
                  <c:v>24.120218579234972</c:v>
                </c:pt>
                <c:pt idx="8829">
                  <c:v>24.122950819672131</c:v>
                </c:pt>
                <c:pt idx="8830">
                  <c:v>24.125683060109289</c:v>
                </c:pt>
                <c:pt idx="8831">
                  <c:v>24.128415300546447</c:v>
                </c:pt>
                <c:pt idx="8832">
                  <c:v>24.131147540983605</c:v>
                </c:pt>
                <c:pt idx="8833">
                  <c:v>24.133879781420767</c:v>
                </c:pt>
                <c:pt idx="8834">
                  <c:v>24.136612021857925</c:v>
                </c:pt>
                <c:pt idx="8835">
                  <c:v>24.139344262295083</c:v>
                </c:pt>
                <c:pt idx="8836">
                  <c:v>24.142076502732241</c:v>
                </c:pt>
                <c:pt idx="8837">
                  <c:v>24.144808743169399</c:v>
                </c:pt>
                <c:pt idx="8838">
                  <c:v>24.147540983606557</c:v>
                </c:pt>
                <c:pt idx="8839">
                  <c:v>24.150273224043715</c:v>
                </c:pt>
                <c:pt idx="8840">
                  <c:v>24.153005464480874</c:v>
                </c:pt>
                <c:pt idx="8841">
                  <c:v>24.155737704918032</c:v>
                </c:pt>
                <c:pt idx="8842">
                  <c:v>24.15846994535519</c:v>
                </c:pt>
                <c:pt idx="8843">
                  <c:v>24.161202185792348</c:v>
                </c:pt>
                <c:pt idx="8844">
                  <c:v>24.16393442622951</c:v>
                </c:pt>
                <c:pt idx="8845">
                  <c:v>24.166666666666668</c:v>
                </c:pt>
                <c:pt idx="8846">
                  <c:v>24.169398907103826</c:v>
                </c:pt>
                <c:pt idx="8847">
                  <c:v>24.172131147540984</c:v>
                </c:pt>
                <c:pt idx="8848">
                  <c:v>24.174863387978142</c:v>
                </c:pt>
                <c:pt idx="8849">
                  <c:v>24.1775956284153</c:v>
                </c:pt>
                <c:pt idx="8850">
                  <c:v>24.180327868852459</c:v>
                </c:pt>
                <c:pt idx="8851">
                  <c:v>24.183060109289617</c:v>
                </c:pt>
                <c:pt idx="8852">
                  <c:v>24.185792349726775</c:v>
                </c:pt>
                <c:pt idx="8853">
                  <c:v>24.188524590163933</c:v>
                </c:pt>
                <c:pt idx="8854">
                  <c:v>24.191256830601095</c:v>
                </c:pt>
                <c:pt idx="8855">
                  <c:v>24.193989071038253</c:v>
                </c:pt>
                <c:pt idx="8856">
                  <c:v>24.196721311475411</c:v>
                </c:pt>
                <c:pt idx="8857">
                  <c:v>24.199453551912569</c:v>
                </c:pt>
                <c:pt idx="8858">
                  <c:v>24.202185792349727</c:v>
                </c:pt>
                <c:pt idx="8859">
                  <c:v>24.204918032786885</c:v>
                </c:pt>
                <c:pt idx="8860">
                  <c:v>24.207650273224044</c:v>
                </c:pt>
                <c:pt idx="8861">
                  <c:v>24.210382513661202</c:v>
                </c:pt>
                <c:pt idx="8862">
                  <c:v>24.21311475409836</c:v>
                </c:pt>
                <c:pt idx="8863">
                  <c:v>24.215846994535518</c:v>
                </c:pt>
                <c:pt idx="8864">
                  <c:v>24.218579234972676</c:v>
                </c:pt>
                <c:pt idx="8865">
                  <c:v>24.221311475409838</c:v>
                </c:pt>
                <c:pt idx="8866">
                  <c:v>24.224043715846996</c:v>
                </c:pt>
                <c:pt idx="8867">
                  <c:v>24.226775956284154</c:v>
                </c:pt>
                <c:pt idx="8868">
                  <c:v>24.229508196721312</c:v>
                </c:pt>
                <c:pt idx="8869">
                  <c:v>24.23224043715847</c:v>
                </c:pt>
                <c:pt idx="8870">
                  <c:v>24.234972677595628</c:v>
                </c:pt>
                <c:pt idx="8871">
                  <c:v>24.237704918032787</c:v>
                </c:pt>
                <c:pt idx="8872">
                  <c:v>24.240437158469945</c:v>
                </c:pt>
                <c:pt idx="8873">
                  <c:v>24.243169398907103</c:v>
                </c:pt>
                <c:pt idx="8874">
                  <c:v>24.245901639344261</c:v>
                </c:pt>
                <c:pt idx="8875">
                  <c:v>24.248633879781419</c:v>
                </c:pt>
                <c:pt idx="8876">
                  <c:v>24.251366120218581</c:v>
                </c:pt>
                <c:pt idx="8877">
                  <c:v>24.254098360655739</c:v>
                </c:pt>
                <c:pt idx="8878">
                  <c:v>24.256830601092897</c:v>
                </c:pt>
                <c:pt idx="8879">
                  <c:v>24.259562841530055</c:v>
                </c:pt>
                <c:pt idx="8880">
                  <c:v>24.262295081967213</c:v>
                </c:pt>
                <c:pt idx="8881">
                  <c:v>24.265027322404372</c:v>
                </c:pt>
                <c:pt idx="8882">
                  <c:v>24.26775956284153</c:v>
                </c:pt>
                <c:pt idx="8883">
                  <c:v>24.270491803278688</c:v>
                </c:pt>
                <c:pt idx="8884">
                  <c:v>24.273224043715846</c:v>
                </c:pt>
                <c:pt idx="8885">
                  <c:v>24.275956284153004</c:v>
                </c:pt>
                <c:pt idx="8886">
                  <c:v>24.278688524590162</c:v>
                </c:pt>
                <c:pt idx="8887">
                  <c:v>24.281420765027324</c:v>
                </c:pt>
                <c:pt idx="8888">
                  <c:v>24.284153005464482</c:v>
                </c:pt>
                <c:pt idx="8889">
                  <c:v>24.28688524590164</c:v>
                </c:pt>
                <c:pt idx="8890">
                  <c:v>24.289617486338798</c:v>
                </c:pt>
                <c:pt idx="8891">
                  <c:v>24.292349726775956</c:v>
                </c:pt>
                <c:pt idx="8892">
                  <c:v>24.295081967213115</c:v>
                </c:pt>
                <c:pt idx="8893">
                  <c:v>24.297814207650273</c:v>
                </c:pt>
                <c:pt idx="8894">
                  <c:v>24.300546448087431</c:v>
                </c:pt>
                <c:pt idx="8895">
                  <c:v>24.303278688524589</c:v>
                </c:pt>
                <c:pt idx="8896">
                  <c:v>24.306010928961747</c:v>
                </c:pt>
                <c:pt idx="8897">
                  <c:v>24.308743169398905</c:v>
                </c:pt>
                <c:pt idx="8898">
                  <c:v>24.311475409836067</c:v>
                </c:pt>
                <c:pt idx="8899">
                  <c:v>24.314207650273225</c:v>
                </c:pt>
                <c:pt idx="8900">
                  <c:v>24.316939890710383</c:v>
                </c:pt>
                <c:pt idx="8901">
                  <c:v>24.319672131147541</c:v>
                </c:pt>
                <c:pt idx="8902">
                  <c:v>24.3224043715847</c:v>
                </c:pt>
                <c:pt idx="8903">
                  <c:v>24.325136612021858</c:v>
                </c:pt>
                <c:pt idx="8904">
                  <c:v>24.327868852459016</c:v>
                </c:pt>
                <c:pt idx="8905">
                  <c:v>24.330601092896174</c:v>
                </c:pt>
                <c:pt idx="8906">
                  <c:v>24.333333333333332</c:v>
                </c:pt>
                <c:pt idx="8907">
                  <c:v>24.33606557377049</c:v>
                </c:pt>
                <c:pt idx="8908">
                  <c:v>24.338797814207652</c:v>
                </c:pt>
                <c:pt idx="8909">
                  <c:v>24.34153005464481</c:v>
                </c:pt>
                <c:pt idx="8910">
                  <c:v>24.344262295081968</c:v>
                </c:pt>
                <c:pt idx="8911">
                  <c:v>24.346994535519126</c:v>
                </c:pt>
                <c:pt idx="8912">
                  <c:v>24.349726775956285</c:v>
                </c:pt>
                <c:pt idx="8913">
                  <c:v>24.352459016393443</c:v>
                </c:pt>
                <c:pt idx="8914">
                  <c:v>24.355191256830601</c:v>
                </c:pt>
                <c:pt idx="8915">
                  <c:v>24.357923497267759</c:v>
                </c:pt>
                <c:pt idx="8916">
                  <c:v>24.360655737704917</c:v>
                </c:pt>
                <c:pt idx="8917">
                  <c:v>24.363387978142075</c:v>
                </c:pt>
                <c:pt idx="8918">
                  <c:v>24.366120218579233</c:v>
                </c:pt>
                <c:pt idx="8919">
                  <c:v>24.368852459016395</c:v>
                </c:pt>
                <c:pt idx="8920">
                  <c:v>24.371584699453553</c:v>
                </c:pt>
                <c:pt idx="8921">
                  <c:v>24.374316939890711</c:v>
                </c:pt>
                <c:pt idx="8922">
                  <c:v>24.377049180327869</c:v>
                </c:pt>
                <c:pt idx="8923">
                  <c:v>24.379781420765028</c:v>
                </c:pt>
                <c:pt idx="8924">
                  <c:v>24.382513661202186</c:v>
                </c:pt>
                <c:pt idx="8925">
                  <c:v>24.385245901639344</c:v>
                </c:pt>
                <c:pt idx="8926">
                  <c:v>24.387978142076502</c:v>
                </c:pt>
                <c:pt idx="8927">
                  <c:v>24.39071038251366</c:v>
                </c:pt>
                <c:pt idx="8928">
                  <c:v>24.393442622950818</c:v>
                </c:pt>
                <c:pt idx="8929">
                  <c:v>24.396174863387976</c:v>
                </c:pt>
                <c:pt idx="8930">
                  <c:v>24.398907103825138</c:v>
                </c:pt>
                <c:pt idx="8931">
                  <c:v>24.401639344262296</c:v>
                </c:pt>
                <c:pt idx="8932">
                  <c:v>24.404371584699454</c:v>
                </c:pt>
                <c:pt idx="8933">
                  <c:v>24.407103825136613</c:v>
                </c:pt>
                <c:pt idx="8934">
                  <c:v>24.409836065573771</c:v>
                </c:pt>
                <c:pt idx="8935">
                  <c:v>24.412568306010929</c:v>
                </c:pt>
                <c:pt idx="8936">
                  <c:v>24.415300546448087</c:v>
                </c:pt>
                <c:pt idx="8937">
                  <c:v>24.418032786885245</c:v>
                </c:pt>
                <c:pt idx="8938">
                  <c:v>24.420765027322403</c:v>
                </c:pt>
                <c:pt idx="8939">
                  <c:v>24.423497267759561</c:v>
                </c:pt>
                <c:pt idx="8940">
                  <c:v>24.42622950819672</c:v>
                </c:pt>
                <c:pt idx="8941">
                  <c:v>24.428961748633881</c:v>
                </c:pt>
                <c:pt idx="8942">
                  <c:v>24.431693989071039</c:v>
                </c:pt>
                <c:pt idx="8943">
                  <c:v>24.434426229508198</c:v>
                </c:pt>
                <c:pt idx="8944">
                  <c:v>24.437158469945356</c:v>
                </c:pt>
                <c:pt idx="8945">
                  <c:v>24.439890710382514</c:v>
                </c:pt>
                <c:pt idx="8946">
                  <c:v>24.442622950819672</c:v>
                </c:pt>
                <c:pt idx="8947">
                  <c:v>24.44535519125683</c:v>
                </c:pt>
                <c:pt idx="8948">
                  <c:v>24.448087431693988</c:v>
                </c:pt>
                <c:pt idx="8949">
                  <c:v>24.450819672131146</c:v>
                </c:pt>
                <c:pt idx="8950">
                  <c:v>24.453551912568305</c:v>
                </c:pt>
                <c:pt idx="8951">
                  <c:v>24.456284153005466</c:v>
                </c:pt>
                <c:pt idx="8952">
                  <c:v>24.459016393442624</c:v>
                </c:pt>
                <c:pt idx="8953">
                  <c:v>24.461748633879782</c:v>
                </c:pt>
                <c:pt idx="8954">
                  <c:v>24.464480874316941</c:v>
                </c:pt>
                <c:pt idx="8955">
                  <c:v>24.467213114754099</c:v>
                </c:pt>
                <c:pt idx="8956">
                  <c:v>24.469945355191257</c:v>
                </c:pt>
                <c:pt idx="8957">
                  <c:v>24.472677595628415</c:v>
                </c:pt>
                <c:pt idx="8958">
                  <c:v>24.475409836065573</c:v>
                </c:pt>
                <c:pt idx="8959">
                  <c:v>24.478142076502731</c:v>
                </c:pt>
                <c:pt idx="8960">
                  <c:v>24.480874316939889</c:v>
                </c:pt>
                <c:pt idx="8961">
                  <c:v>24.483606557377048</c:v>
                </c:pt>
                <c:pt idx="8962">
                  <c:v>24.486338797814209</c:v>
                </c:pt>
                <c:pt idx="8963">
                  <c:v>24.489071038251367</c:v>
                </c:pt>
                <c:pt idx="8964">
                  <c:v>24.491803278688526</c:v>
                </c:pt>
                <c:pt idx="8965">
                  <c:v>24.494535519125684</c:v>
                </c:pt>
                <c:pt idx="8966">
                  <c:v>24.497267759562842</c:v>
                </c:pt>
                <c:pt idx="8967">
                  <c:v>24.5</c:v>
                </c:pt>
                <c:pt idx="8968">
                  <c:v>24.502732240437158</c:v>
                </c:pt>
                <c:pt idx="8969">
                  <c:v>24.505464480874316</c:v>
                </c:pt>
                <c:pt idx="8970">
                  <c:v>24.508196721311474</c:v>
                </c:pt>
                <c:pt idx="8971">
                  <c:v>24.510928961748633</c:v>
                </c:pt>
                <c:pt idx="8972">
                  <c:v>24.513661202185791</c:v>
                </c:pt>
                <c:pt idx="8973">
                  <c:v>24.516393442622952</c:v>
                </c:pt>
                <c:pt idx="8974">
                  <c:v>24.519125683060111</c:v>
                </c:pt>
                <c:pt idx="8975">
                  <c:v>24.521857923497269</c:v>
                </c:pt>
                <c:pt idx="8976">
                  <c:v>24.524590163934427</c:v>
                </c:pt>
                <c:pt idx="8977">
                  <c:v>24.527322404371585</c:v>
                </c:pt>
                <c:pt idx="8978">
                  <c:v>24.530054644808743</c:v>
                </c:pt>
                <c:pt idx="8979">
                  <c:v>24.532786885245901</c:v>
                </c:pt>
                <c:pt idx="8980">
                  <c:v>24.535519125683059</c:v>
                </c:pt>
                <c:pt idx="8981">
                  <c:v>24.538251366120218</c:v>
                </c:pt>
                <c:pt idx="8982">
                  <c:v>24.540983606557376</c:v>
                </c:pt>
                <c:pt idx="8983">
                  <c:v>24.543715846994534</c:v>
                </c:pt>
                <c:pt idx="8984">
                  <c:v>24.546448087431695</c:v>
                </c:pt>
                <c:pt idx="8985">
                  <c:v>24.549180327868854</c:v>
                </c:pt>
                <c:pt idx="8986">
                  <c:v>24.551912568306012</c:v>
                </c:pt>
                <c:pt idx="8987">
                  <c:v>24.55464480874317</c:v>
                </c:pt>
                <c:pt idx="8988">
                  <c:v>24.557377049180328</c:v>
                </c:pt>
                <c:pt idx="8989">
                  <c:v>24.560109289617486</c:v>
                </c:pt>
                <c:pt idx="8990">
                  <c:v>24.562841530054644</c:v>
                </c:pt>
                <c:pt idx="8991">
                  <c:v>24.565573770491802</c:v>
                </c:pt>
                <c:pt idx="8992">
                  <c:v>24.568306010928961</c:v>
                </c:pt>
                <c:pt idx="8993">
                  <c:v>24.571038251366119</c:v>
                </c:pt>
                <c:pt idx="8994">
                  <c:v>24.57377049180328</c:v>
                </c:pt>
                <c:pt idx="8995">
                  <c:v>24.576502732240439</c:v>
                </c:pt>
                <c:pt idx="8996">
                  <c:v>24.579234972677597</c:v>
                </c:pt>
                <c:pt idx="8997">
                  <c:v>24.581967213114755</c:v>
                </c:pt>
                <c:pt idx="8998">
                  <c:v>24.584699453551913</c:v>
                </c:pt>
                <c:pt idx="8999">
                  <c:v>24.587431693989071</c:v>
                </c:pt>
                <c:pt idx="9000">
                  <c:v>24.590163934426229</c:v>
                </c:pt>
                <c:pt idx="9001">
                  <c:v>24.592896174863387</c:v>
                </c:pt>
                <c:pt idx="9002">
                  <c:v>24.595628415300546</c:v>
                </c:pt>
                <c:pt idx="9003">
                  <c:v>24.598360655737704</c:v>
                </c:pt>
                <c:pt idx="9004">
                  <c:v>24.601092896174862</c:v>
                </c:pt>
                <c:pt idx="9005">
                  <c:v>24.603825136612024</c:v>
                </c:pt>
                <c:pt idx="9006">
                  <c:v>24.606557377049182</c:v>
                </c:pt>
                <c:pt idx="9007">
                  <c:v>24.60928961748634</c:v>
                </c:pt>
                <c:pt idx="9008">
                  <c:v>24.612021857923498</c:v>
                </c:pt>
                <c:pt idx="9009">
                  <c:v>24.614754098360656</c:v>
                </c:pt>
                <c:pt idx="9010">
                  <c:v>24.617486338797814</c:v>
                </c:pt>
                <c:pt idx="9011">
                  <c:v>24.620218579234972</c:v>
                </c:pt>
                <c:pt idx="9012">
                  <c:v>24.622950819672131</c:v>
                </c:pt>
                <c:pt idx="9013">
                  <c:v>24.625683060109289</c:v>
                </c:pt>
                <c:pt idx="9014">
                  <c:v>24.628415300546447</c:v>
                </c:pt>
                <c:pt idx="9015">
                  <c:v>24.631147540983605</c:v>
                </c:pt>
                <c:pt idx="9016">
                  <c:v>24.633879781420767</c:v>
                </c:pt>
                <c:pt idx="9017">
                  <c:v>24.636612021857925</c:v>
                </c:pt>
                <c:pt idx="9018">
                  <c:v>24.639344262295083</c:v>
                </c:pt>
                <c:pt idx="9019">
                  <c:v>24.642076502732241</c:v>
                </c:pt>
                <c:pt idx="9020">
                  <c:v>24.644808743169399</c:v>
                </c:pt>
                <c:pt idx="9021">
                  <c:v>24.647540983606557</c:v>
                </c:pt>
                <c:pt idx="9022">
                  <c:v>24.650273224043715</c:v>
                </c:pt>
                <c:pt idx="9023">
                  <c:v>24.653005464480874</c:v>
                </c:pt>
                <c:pt idx="9024">
                  <c:v>24.655737704918032</c:v>
                </c:pt>
                <c:pt idx="9025">
                  <c:v>24.65846994535519</c:v>
                </c:pt>
                <c:pt idx="9026">
                  <c:v>24.661202185792348</c:v>
                </c:pt>
                <c:pt idx="9027">
                  <c:v>24.66393442622951</c:v>
                </c:pt>
                <c:pt idx="9028">
                  <c:v>24.666666666666668</c:v>
                </c:pt>
                <c:pt idx="9029">
                  <c:v>24.669398907103826</c:v>
                </c:pt>
                <c:pt idx="9030">
                  <c:v>24.672131147540984</c:v>
                </c:pt>
                <c:pt idx="9031">
                  <c:v>24.674863387978142</c:v>
                </c:pt>
                <c:pt idx="9032">
                  <c:v>24.6775956284153</c:v>
                </c:pt>
                <c:pt idx="9033">
                  <c:v>24.680327868852459</c:v>
                </c:pt>
                <c:pt idx="9034">
                  <c:v>24.683060109289617</c:v>
                </c:pt>
                <c:pt idx="9035">
                  <c:v>24.685792349726775</c:v>
                </c:pt>
                <c:pt idx="9036">
                  <c:v>24.688524590163933</c:v>
                </c:pt>
                <c:pt idx="9037">
                  <c:v>24.691256830601095</c:v>
                </c:pt>
                <c:pt idx="9038">
                  <c:v>24.693989071038253</c:v>
                </c:pt>
                <c:pt idx="9039">
                  <c:v>24.696721311475411</c:v>
                </c:pt>
                <c:pt idx="9040">
                  <c:v>24.699453551912569</c:v>
                </c:pt>
                <c:pt idx="9041">
                  <c:v>24.702185792349727</c:v>
                </c:pt>
                <c:pt idx="9042">
                  <c:v>24.704918032786885</c:v>
                </c:pt>
                <c:pt idx="9043">
                  <c:v>24.707650273224044</c:v>
                </c:pt>
                <c:pt idx="9044">
                  <c:v>24.710382513661202</c:v>
                </c:pt>
                <c:pt idx="9045">
                  <c:v>24.71311475409836</c:v>
                </c:pt>
                <c:pt idx="9046">
                  <c:v>24.715846994535518</c:v>
                </c:pt>
                <c:pt idx="9047">
                  <c:v>24.718579234972676</c:v>
                </c:pt>
                <c:pt idx="9048">
                  <c:v>24.721311475409838</c:v>
                </c:pt>
                <c:pt idx="9049">
                  <c:v>24.724043715846996</c:v>
                </c:pt>
                <c:pt idx="9050">
                  <c:v>24.726775956284154</c:v>
                </c:pt>
                <c:pt idx="9051">
                  <c:v>24.729508196721312</c:v>
                </c:pt>
                <c:pt idx="9052">
                  <c:v>24.73224043715847</c:v>
                </c:pt>
                <c:pt idx="9053">
                  <c:v>24.734972677595628</c:v>
                </c:pt>
                <c:pt idx="9054">
                  <c:v>24.737704918032787</c:v>
                </c:pt>
                <c:pt idx="9055">
                  <c:v>24.740437158469945</c:v>
                </c:pt>
                <c:pt idx="9056">
                  <c:v>24.743169398907103</c:v>
                </c:pt>
                <c:pt idx="9057">
                  <c:v>24.745901639344261</c:v>
                </c:pt>
                <c:pt idx="9058">
                  <c:v>24.748633879781419</c:v>
                </c:pt>
                <c:pt idx="9059">
                  <c:v>24.751366120218581</c:v>
                </c:pt>
                <c:pt idx="9060">
                  <c:v>24.754098360655739</c:v>
                </c:pt>
                <c:pt idx="9061">
                  <c:v>24.756830601092897</c:v>
                </c:pt>
                <c:pt idx="9062">
                  <c:v>24.759562841530055</c:v>
                </c:pt>
                <c:pt idx="9063">
                  <c:v>24.762295081967213</c:v>
                </c:pt>
                <c:pt idx="9064">
                  <c:v>24.765027322404372</c:v>
                </c:pt>
                <c:pt idx="9065">
                  <c:v>24.76775956284153</c:v>
                </c:pt>
                <c:pt idx="9066">
                  <c:v>24.770491803278688</c:v>
                </c:pt>
                <c:pt idx="9067">
                  <c:v>24.773224043715846</c:v>
                </c:pt>
                <c:pt idx="9068">
                  <c:v>24.775956284153004</c:v>
                </c:pt>
                <c:pt idx="9069">
                  <c:v>24.778688524590162</c:v>
                </c:pt>
                <c:pt idx="9070">
                  <c:v>24.781420765027324</c:v>
                </c:pt>
                <c:pt idx="9071">
                  <c:v>24.784153005464482</c:v>
                </c:pt>
                <c:pt idx="9072">
                  <c:v>24.78688524590164</c:v>
                </c:pt>
                <c:pt idx="9073">
                  <c:v>24.789617486338798</c:v>
                </c:pt>
                <c:pt idx="9074">
                  <c:v>24.792349726775956</c:v>
                </c:pt>
                <c:pt idx="9075">
                  <c:v>24.795081967213115</c:v>
                </c:pt>
                <c:pt idx="9076">
                  <c:v>24.797814207650273</c:v>
                </c:pt>
                <c:pt idx="9077">
                  <c:v>24.800546448087431</c:v>
                </c:pt>
                <c:pt idx="9078">
                  <c:v>24.803278688524589</c:v>
                </c:pt>
                <c:pt idx="9079">
                  <c:v>24.806010928961747</c:v>
                </c:pt>
                <c:pt idx="9080">
                  <c:v>24.808743169398905</c:v>
                </c:pt>
                <c:pt idx="9081">
                  <c:v>24.811475409836067</c:v>
                </c:pt>
                <c:pt idx="9082">
                  <c:v>24.814207650273225</c:v>
                </c:pt>
                <c:pt idx="9083">
                  <c:v>24.816939890710383</c:v>
                </c:pt>
                <c:pt idx="9084">
                  <c:v>24.819672131147541</c:v>
                </c:pt>
                <c:pt idx="9085">
                  <c:v>24.8224043715847</c:v>
                </c:pt>
                <c:pt idx="9086">
                  <c:v>24.825136612021858</c:v>
                </c:pt>
                <c:pt idx="9087">
                  <c:v>24.827868852459016</c:v>
                </c:pt>
                <c:pt idx="9088">
                  <c:v>24.830601092896174</c:v>
                </c:pt>
                <c:pt idx="9089">
                  <c:v>24.833333333333332</c:v>
                </c:pt>
                <c:pt idx="9090">
                  <c:v>24.83606557377049</c:v>
                </c:pt>
                <c:pt idx="9091">
                  <c:v>24.838797814207652</c:v>
                </c:pt>
                <c:pt idx="9092">
                  <c:v>24.84153005464481</c:v>
                </c:pt>
                <c:pt idx="9093">
                  <c:v>24.844262295081968</c:v>
                </c:pt>
                <c:pt idx="9094">
                  <c:v>24.846994535519126</c:v>
                </c:pt>
                <c:pt idx="9095">
                  <c:v>24.849726775956285</c:v>
                </c:pt>
                <c:pt idx="9096">
                  <c:v>24.852459016393443</c:v>
                </c:pt>
                <c:pt idx="9097">
                  <c:v>24.855191256830601</c:v>
                </c:pt>
                <c:pt idx="9098">
                  <c:v>24.857923497267759</c:v>
                </c:pt>
                <c:pt idx="9099">
                  <c:v>24.860655737704917</c:v>
                </c:pt>
                <c:pt idx="9100">
                  <c:v>24.863387978142075</c:v>
                </c:pt>
                <c:pt idx="9101">
                  <c:v>24.866120218579233</c:v>
                </c:pt>
                <c:pt idx="9102">
                  <c:v>24.868852459016395</c:v>
                </c:pt>
                <c:pt idx="9103">
                  <c:v>24.871584699453553</c:v>
                </c:pt>
                <c:pt idx="9104">
                  <c:v>24.874316939890711</c:v>
                </c:pt>
                <c:pt idx="9105">
                  <c:v>24.877049180327869</c:v>
                </c:pt>
                <c:pt idx="9106">
                  <c:v>24.879781420765028</c:v>
                </c:pt>
                <c:pt idx="9107">
                  <c:v>24.882513661202186</c:v>
                </c:pt>
                <c:pt idx="9108">
                  <c:v>24.885245901639344</c:v>
                </c:pt>
                <c:pt idx="9109">
                  <c:v>24.887978142076502</c:v>
                </c:pt>
                <c:pt idx="9110">
                  <c:v>24.89071038251366</c:v>
                </c:pt>
                <c:pt idx="9111">
                  <c:v>24.893442622950818</c:v>
                </c:pt>
                <c:pt idx="9112">
                  <c:v>24.896174863387976</c:v>
                </c:pt>
                <c:pt idx="9113">
                  <c:v>24.898907103825138</c:v>
                </c:pt>
                <c:pt idx="9114">
                  <c:v>24.901639344262296</c:v>
                </c:pt>
                <c:pt idx="9115">
                  <c:v>24.904371584699454</c:v>
                </c:pt>
                <c:pt idx="9116">
                  <c:v>24.907103825136613</c:v>
                </c:pt>
                <c:pt idx="9117">
                  <c:v>24.909836065573771</c:v>
                </c:pt>
                <c:pt idx="9118">
                  <c:v>24.912568306010929</c:v>
                </c:pt>
                <c:pt idx="9119">
                  <c:v>24.915300546448087</c:v>
                </c:pt>
                <c:pt idx="9120">
                  <c:v>24.918032786885245</c:v>
                </c:pt>
                <c:pt idx="9121">
                  <c:v>24.920765027322403</c:v>
                </c:pt>
                <c:pt idx="9122">
                  <c:v>24.923497267759561</c:v>
                </c:pt>
                <c:pt idx="9123">
                  <c:v>24.92622950819672</c:v>
                </c:pt>
                <c:pt idx="9124">
                  <c:v>24.928961748633881</c:v>
                </c:pt>
                <c:pt idx="9125">
                  <c:v>24.931693989071039</c:v>
                </c:pt>
                <c:pt idx="9126">
                  <c:v>24.934426229508198</c:v>
                </c:pt>
                <c:pt idx="9127">
                  <c:v>24.937158469945356</c:v>
                </c:pt>
                <c:pt idx="9128">
                  <c:v>24.939890710382514</c:v>
                </c:pt>
                <c:pt idx="9129">
                  <c:v>24.942622950819672</c:v>
                </c:pt>
                <c:pt idx="9130">
                  <c:v>24.94535519125683</c:v>
                </c:pt>
                <c:pt idx="9131">
                  <c:v>24.948087431693988</c:v>
                </c:pt>
                <c:pt idx="9132">
                  <c:v>24.950819672131146</c:v>
                </c:pt>
                <c:pt idx="9133">
                  <c:v>24.953551912568305</c:v>
                </c:pt>
                <c:pt idx="9134">
                  <c:v>24.956284153005466</c:v>
                </c:pt>
                <c:pt idx="9135">
                  <c:v>24.959016393442624</c:v>
                </c:pt>
                <c:pt idx="9136">
                  <c:v>24.961748633879782</c:v>
                </c:pt>
                <c:pt idx="9137">
                  <c:v>24.964480874316941</c:v>
                </c:pt>
                <c:pt idx="9138">
                  <c:v>24.967213114754099</c:v>
                </c:pt>
                <c:pt idx="9139">
                  <c:v>24.969945355191257</c:v>
                </c:pt>
                <c:pt idx="9140">
                  <c:v>24.972677595628415</c:v>
                </c:pt>
                <c:pt idx="9141">
                  <c:v>24.975409836065573</c:v>
                </c:pt>
                <c:pt idx="9142">
                  <c:v>24.978142076502731</c:v>
                </c:pt>
                <c:pt idx="9143">
                  <c:v>24.980874316939889</c:v>
                </c:pt>
                <c:pt idx="9144">
                  <c:v>24.983606557377048</c:v>
                </c:pt>
                <c:pt idx="9145">
                  <c:v>24.986338797814209</c:v>
                </c:pt>
                <c:pt idx="9146">
                  <c:v>24.989071038251367</c:v>
                </c:pt>
                <c:pt idx="9147">
                  <c:v>24.991803278688526</c:v>
                </c:pt>
                <c:pt idx="9148">
                  <c:v>24.994535519125684</c:v>
                </c:pt>
                <c:pt idx="9149">
                  <c:v>24.997267759562842</c:v>
                </c:pt>
                <c:pt idx="9150">
                  <c:v>25</c:v>
                </c:pt>
                <c:pt idx="9151">
                  <c:v>25.002732240437158</c:v>
                </c:pt>
                <c:pt idx="9152">
                  <c:v>25.005464480874316</c:v>
                </c:pt>
                <c:pt idx="9153">
                  <c:v>25.008196721311474</c:v>
                </c:pt>
                <c:pt idx="9154">
                  <c:v>25.010928961748633</c:v>
                </c:pt>
                <c:pt idx="9155">
                  <c:v>25.013661202185791</c:v>
                </c:pt>
                <c:pt idx="9156">
                  <c:v>25.016393442622952</c:v>
                </c:pt>
                <c:pt idx="9157">
                  <c:v>25.019125683060111</c:v>
                </c:pt>
                <c:pt idx="9158">
                  <c:v>25.021857923497269</c:v>
                </c:pt>
                <c:pt idx="9159">
                  <c:v>25.024590163934427</c:v>
                </c:pt>
                <c:pt idx="9160">
                  <c:v>25.027322404371585</c:v>
                </c:pt>
                <c:pt idx="9161">
                  <c:v>25.030054644808743</c:v>
                </c:pt>
                <c:pt idx="9162">
                  <c:v>25.032786885245901</c:v>
                </c:pt>
                <c:pt idx="9163">
                  <c:v>25.035519125683059</c:v>
                </c:pt>
                <c:pt idx="9164">
                  <c:v>25.038251366120218</c:v>
                </c:pt>
                <c:pt idx="9165">
                  <c:v>25.040983606557376</c:v>
                </c:pt>
                <c:pt idx="9166">
                  <c:v>25.043715846994534</c:v>
                </c:pt>
                <c:pt idx="9167">
                  <c:v>25.046448087431695</c:v>
                </c:pt>
                <c:pt idx="9168">
                  <c:v>25.049180327868854</c:v>
                </c:pt>
                <c:pt idx="9169">
                  <c:v>25.051912568306012</c:v>
                </c:pt>
                <c:pt idx="9170">
                  <c:v>25.05464480874317</c:v>
                </c:pt>
                <c:pt idx="9171">
                  <c:v>25.057377049180328</c:v>
                </c:pt>
                <c:pt idx="9172">
                  <c:v>25.060109289617486</c:v>
                </c:pt>
                <c:pt idx="9173">
                  <c:v>25.062841530054644</c:v>
                </c:pt>
                <c:pt idx="9174">
                  <c:v>25.065573770491802</c:v>
                </c:pt>
                <c:pt idx="9175">
                  <c:v>25.068306010928961</c:v>
                </c:pt>
                <c:pt idx="9176">
                  <c:v>25.071038251366119</c:v>
                </c:pt>
                <c:pt idx="9177">
                  <c:v>25.07377049180328</c:v>
                </c:pt>
                <c:pt idx="9178">
                  <c:v>25.076502732240439</c:v>
                </c:pt>
                <c:pt idx="9179">
                  <c:v>25.079234972677597</c:v>
                </c:pt>
                <c:pt idx="9180">
                  <c:v>25.081967213114755</c:v>
                </c:pt>
                <c:pt idx="9181">
                  <c:v>25.084699453551913</c:v>
                </c:pt>
                <c:pt idx="9182">
                  <c:v>25.087431693989071</c:v>
                </c:pt>
                <c:pt idx="9183">
                  <c:v>25.090163934426229</c:v>
                </c:pt>
                <c:pt idx="9184">
                  <c:v>25.092896174863387</c:v>
                </c:pt>
                <c:pt idx="9185">
                  <c:v>25.095628415300546</c:v>
                </c:pt>
                <c:pt idx="9186">
                  <c:v>25.098360655737704</c:v>
                </c:pt>
                <c:pt idx="9187">
                  <c:v>25.101092896174862</c:v>
                </c:pt>
                <c:pt idx="9188">
                  <c:v>25.103825136612024</c:v>
                </c:pt>
                <c:pt idx="9189">
                  <c:v>25.106557377049182</c:v>
                </c:pt>
                <c:pt idx="9190">
                  <c:v>25.10928961748634</c:v>
                </c:pt>
                <c:pt idx="9191">
                  <c:v>25.112021857923498</c:v>
                </c:pt>
                <c:pt idx="9192">
                  <c:v>25.114754098360656</c:v>
                </c:pt>
                <c:pt idx="9193">
                  <c:v>25.117486338797814</c:v>
                </c:pt>
                <c:pt idx="9194">
                  <c:v>25.120218579234972</c:v>
                </c:pt>
                <c:pt idx="9195">
                  <c:v>25.122950819672131</c:v>
                </c:pt>
                <c:pt idx="9196">
                  <c:v>25.125683060109289</c:v>
                </c:pt>
                <c:pt idx="9197">
                  <c:v>25.128415300546447</c:v>
                </c:pt>
                <c:pt idx="9198">
                  <c:v>25.131147540983605</c:v>
                </c:pt>
                <c:pt idx="9199">
                  <c:v>25.133879781420767</c:v>
                </c:pt>
                <c:pt idx="9200">
                  <c:v>25.136612021857925</c:v>
                </c:pt>
                <c:pt idx="9201">
                  <c:v>25.139344262295083</c:v>
                </c:pt>
                <c:pt idx="9202">
                  <c:v>25.142076502732241</c:v>
                </c:pt>
                <c:pt idx="9203">
                  <c:v>25.144808743169399</c:v>
                </c:pt>
                <c:pt idx="9204">
                  <c:v>25.147540983606557</c:v>
                </c:pt>
                <c:pt idx="9205">
                  <c:v>25.150273224043715</c:v>
                </c:pt>
                <c:pt idx="9206">
                  <c:v>25.153005464480874</c:v>
                </c:pt>
                <c:pt idx="9207">
                  <c:v>25.155737704918032</c:v>
                </c:pt>
                <c:pt idx="9208">
                  <c:v>25.15846994535519</c:v>
                </c:pt>
                <c:pt idx="9209">
                  <c:v>25.161202185792348</c:v>
                </c:pt>
                <c:pt idx="9210">
                  <c:v>25.16393442622951</c:v>
                </c:pt>
                <c:pt idx="9211">
                  <c:v>25.166666666666668</c:v>
                </c:pt>
                <c:pt idx="9212">
                  <c:v>25.169398907103826</c:v>
                </c:pt>
                <c:pt idx="9213">
                  <c:v>25.172131147540984</c:v>
                </c:pt>
                <c:pt idx="9214">
                  <c:v>25.174863387978142</c:v>
                </c:pt>
                <c:pt idx="9215">
                  <c:v>25.1775956284153</c:v>
                </c:pt>
                <c:pt idx="9216">
                  <c:v>25.180327868852459</c:v>
                </c:pt>
                <c:pt idx="9217">
                  <c:v>25.183060109289617</c:v>
                </c:pt>
                <c:pt idx="9218">
                  <c:v>25.185792349726775</c:v>
                </c:pt>
                <c:pt idx="9219">
                  <c:v>25.188524590163933</c:v>
                </c:pt>
                <c:pt idx="9220">
                  <c:v>25.191256830601095</c:v>
                </c:pt>
                <c:pt idx="9221">
                  <c:v>25.193989071038253</c:v>
                </c:pt>
                <c:pt idx="9222">
                  <c:v>25.196721311475411</c:v>
                </c:pt>
                <c:pt idx="9223">
                  <c:v>25.199453551912569</c:v>
                </c:pt>
                <c:pt idx="9224">
                  <c:v>25.202185792349727</c:v>
                </c:pt>
                <c:pt idx="9225">
                  <c:v>25.204918032786885</c:v>
                </c:pt>
                <c:pt idx="9226">
                  <c:v>25.207650273224044</c:v>
                </c:pt>
                <c:pt idx="9227">
                  <c:v>25.210382513661202</c:v>
                </c:pt>
                <c:pt idx="9228">
                  <c:v>25.21311475409836</c:v>
                </c:pt>
                <c:pt idx="9229">
                  <c:v>25.215846994535518</c:v>
                </c:pt>
                <c:pt idx="9230">
                  <c:v>25.218579234972676</c:v>
                </c:pt>
                <c:pt idx="9231">
                  <c:v>25.221311475409838</c:v>
                </c:pt>
                <c:pt idx="9232">
                  <c:v>25.224043715846996</c:v>
                </c:pt>
                <c:pt idx="9233">
                  <c:v>25.226775956284154</c:v>
                </c:pt>
                <c:pt idx="9234">
                  <c:v>25.229508196721312</c:v>
                </c:pt>
                <c:pt idx="9235">
                  <c:v>25.23224043715847</c:v>
                </c:pt>
                <c:pt idx="9236">
                  <c:v>25.234972677595628</c:v>
                </c:pt>
                <c:pt idx="9237">
                  <c:v>25.237704918032787</c:v>
                </c:pt>
                <c:pt idx="9238">
                  <c:v>25.240437158469945</c:v>
                </c:pt>
                <c:pt idx="9239">
                  <c:v>25.243169398907103</c:v>
                </c:pt>
                <c:pt idx="9240">
                  <c:v>25.245901639344261</c:v>
                </c:pt>
                <c:pt idx="9241">
                  <c:v>25.248633879781419</c:v>
                </c:pt>
                <c:pt idx="9242">
                  <c:v>25.251366120218581</c:v>
                </c:pt>
                <c:pt idx="9243">
                  <c:v>25.254098360655739</c:v>
                </c:pt>
                <c:pt idx="9244">
                  <c:v>25.256830601092897</c:v>
                </c:pt>
                <c:pt idx="9245">
                  <c:v>25.259562841530055</c:v>
                </c:pt>
                <c:pt idx="9246">
                  <c:v>25.262295081967213</c:v>
                </c:pt>
                <c:pt idx="9247">
                  <c:v>25.265027322404372</c:v>
                </c:pt>
                <c:pt idx="9248">
                  <c:v>25.26775956284153</c:v>
                </c:pt>
                <c:pt idx="9249">
                  <c:v>25.270491803278688</c:v>
                </c:pt>
                <c:pt idx="9250">
                  <c:v>25.273224043715846</c:v>
                </c:pt>
                <c:pt idx="9251">
                  <c:v>25.275956284153004</c:v>
                </c:pt>
                <c:pt idx="9252">
                  <c:v>25.278688524590162</c:v>
                </c:pt>
                <c:pt idx="9253">
                  <c:v>25.281420765027324</c:v>
                </c:pt>
                <c:pt idx="9254">
                  <c:v>25.284153005464482</c:v>
                </c:pt>
                <c:pt idx="9255">
                  <c:v>25.28688524590164</c:v>
                </c:pt>
                <c:pt idx="9256">
                  <c:v>25.289617486338798</c:v>
                </c:pt>
                <c:pt idx="9257">
                  <c:v>25.292349726775956</c:v>
                </c:pt>
                <c:pt idx="9258">
                  <c:v>25.295081967213115</c:v>
                </c:pt>
                <c:pt idx="9259">
                  <c:v>25.297814207650273</c:v>
                </c:pt>
                <c:pt idx="9260">
                  <c:v>25.300546448087431</c:v>
                </c:pt>
                <c:pt idx="9261">
                  <c:v>25.303278688524589</c:v>
                </c:pt>
                <c:pt idx="9262">
                  <c:v>25.306010928961747</c:v>
                </c:pt>
                <c:pt idx="9263">
                  <c:v>25.308743169398905</c:v>
                </c:pt>
                <c:pt idx="9264">
                  <c:v>25.311475409836067</c:v>
                </c:pt>
                <c:pt idx="9265">
                  <c:v>25.314207650273225</c:v>
                </c:pt>
                <c:pt idx="9266">
                  <c:v>25.316939890710383</c:v>
                </c:pt>
                <c:pt idx="9267">
                  <c:v>25.319672131147541</c:v>
                </c:pt>
                <c:pt idx="9268">
                  <c:v>25.3224043715847</c:v>
                </c:pt>
                <c:pt idx="9269">
                  <c:v>25.325136612021858</c:v>
                </c:pt>
                <c:pt idx="9270">
                  <c:v>25.327868852459016</c:v>
                </c:pt>
                <c:pt idx="9271">
                  <c:v>25.330601092896174</c:v>
                </c:pt>
                <c:pt idx="9272">
                  <c:v>25.333333333333332</c:v>
                </c:pt>
                <c:pt idx="9273">
                  <c:v>25.33606557377049</c:v>
                </c:pt>
                <c:pt idx="9274">
                  <c:v>25.338797814207652</c:v>
                </c:pt>
                <c:pt idx="9275">
                  <c:v>25.34153005464481</c:v>
                </c:pt>
                <c:pt idx="9276">
                  <c:v>25.344262295081968</c:v>
                </c:pt>
                <c:pt idx="9277">
                  <c:v>25.346994535519126</c:v>
                </c:pt>
                <c:pt idx="9278">
                  <c:v>25.349726775956285</c:v>
                </c:pt>
                <c:pt idx="9279">
                  <c:v>25.352459016393443</c:v>
                </c:pt>
                <c:pt idx="9280">
                  <c:v>25.355191256830601</c:v>
                </c:pt>
                <c:pt idx="9281">
                  <c:v>25.357923497267759</c:v>
                </c:pt>
                <c:pt idx="9282">
                  <c:v>25.360655737704917</c:v>
                </c:pt>
                <c:pt idx="9283">
                  <c:v>25.363387978142075</c:v>
                </c:pt>
                <c:pt idx="9284">
                  <c:v>25.366120218579233</c:v>
                </c:pt>
                <c:pt idx="9285">
                  <c:v>25.368852459016395</c:v>
                </c:pt>
                <c:pt idx="9286">
                  <c:v>25.371584699453553</c:v>
                </c:pt>
                <c:pt idx="9287">
                  <c:v>25.374316939890711</c:v>
                </c:pt>
                <c:pt idx="9288">
                  <c:v>25.377049180327869</c:v>
                </c:pt>
                <c:pt idx="9289">
                  <c:v>25.379781420765028</c:v>
                </c:pt>
                <c:pt idx="9290">
                  <c:v>25.382513661202186</c:v>
                </c:pt>
                <c:pt idx="9291">
                  <c:v>25.385245901639344</c:v>
                </c:pt>
                <c:pt idx="9292">
                  <c:v>25.387978142076502</c:v>
                </c:pt>
                <c:pt idx="9293">
                  <c:v>25.39071038251366</c:v>
                </c:pt>
                <c:pt idx="9294">
                  <c:v>25.393442622950818</c:v>
                </c:pt>
                <c:pt idx="9295">
                  <c:v>25.396174863387976</c:v>
                </c:pt>
                <c:pt idx="9296">
                  <c:v>25.398907103825138</c:v>
                </c:pt>
                <c:pt idx="9297">
                  <c:v>25.401639344262296</c:v>
                </c:pt>
                <c:pt idx="9298">
                  <c:v>25.404371584699454</c:v>
                </c:pt>
                <c:pt idx="9299">
                  <c:v>25.407103825136613</c:v>
                </c:pt>
                <c:pt idx="9300">
                  <c:v>25.409836065573771</c:v>
                </c:pt>
                <c:pt idx="9301">
                  <c:v>25.412568306010929</c:v>
                </c:pt>
                <c:pt idx="9302">
                  <c:v>25.415300546448087</c:v>
                </c:pt>
                <c:pt idx="9303">
                  <c:v>25.418032786885245</c:v>
                </c:pt>
                <c:pt idx="9304">
                  <c:v>25.420765027322403</c:v>
                </c:pt>
                <c:pt idx="9305">
                  <c:v>25.423497267759561</c:v>
                </c:pt>
                <c:pt idx="9306">
                  <c:v>25.42622950819672</c:v>
                </c:pt>
                <c:pt idx="9307">
                  <c:v>25.428961748633881</c:v>
                </c:pt>
                <c:pt idx="9308">
                  <c:v>25.431693989071039</c:v>
                </c:pt>
                <c:pt idx="9309">
                  <c:v>25.434426229508198</c:v>
                </c:pt>
                <c:pt idx="9310">
                  <c:v>25.437158469945356</c:v>
                </c:pt>
                <c:pt idx="9311">
                  <c:v>25.439890710382514</c:v>
                </c:pt>
                <c:pt idx="9312">
                  <c:v>25.442622950819672</c:v>
                </c:pt>
                <c:pt idx="9313">
                  <c:v>25.44535519125683</c:v>
                </c:pt>
                <c:pt idx="9314">
                  <c:v>25.448087431693988</c:v>
                </c:pt>
                <c:pt idx="9315">
                  <c:v>25.450819672131146</c:v>
                </c:pt>
                <c:pt idx="9316">
                  <c:v>25.453551912568305</c:v>
                </c:pt>
                <c:pt idx="9317">
                  <c:v>25.456284153005466</c:v>
                </c:pt>
                <c:pt idx="9318">
                  <c:v>25.459016393442624</c:v>
                </c:pt>
                <c:pt idx="9319">
                  <c:v>25.461748633879782</c:v>
                </c:pt>
                <c:pt idx="9320">
                  <c:v>25.464480874316941</c:v>
                </c:pt>
                <c:pt idx="9321">
                  <c:v>25.467213114754099</c:v>
                </c:pt>
                <c:pt idx="9322">
                  <c:v>25.469945355191257</c:v>
                </c:pt>
                <c:pt idx="9323">
                  <c:v>25.472677595628415</c:v>
                </c:pt>
                <c:pt idx="9324">
                  <c:v>25.475409836065573</c:v>
                </c:pt>
                <c:pt idx="9325">
                  <c:v>25.478142076502731</c:v>
                </c:pt>
                <c:pt idx="9326">
                  <c:v>25.480874316939889</c:v>
                </c:pt>
                <c:pt idx="9327">
                  <c:v>25.483606557377048</c:v>
                </c:pt>
                <c:pt idx="9328">
                  <c:v>25.486338797814209</c:v>
                </c:pt>
                <c:pt idx="9329">
                  <c:v>25.489071038251367</c:v>
                </c:pt>
                <c:pt idx="9330">
                  <c:v>25.491803278688526</c:v>
                </c:pt>
                <c:pt idx="9331">
                  <c:v>25.494535519125684</c:v>
                </c:pt>
                <c:pt idx="9332">
                  <c:v>25.497267759562842</c:v>
                </c:pt>
                <c:pt idx="9333">
                  <c:v>25.5</c:v>
                </c:pt>
                <c:pt idx="9334">
                  <c:v>25.502732240437158</c:v>
                </c:pt>
                <c:pt idx="9335">
                  <c:v>25.505464480874316</c:v>
                </c:pt>
                <c:pt idx="9336">
                  <c:v>25.508196721311474</c:v>
                </c:pt>
                <c:pt idx="9337">
                  <c:v>25.510928961748633</c:v>
                </c:pt>
                <c:pt idx="9338">
                  <c:v>25.513661202185791</c:v>
                </c:pt>
                <c:pt idx="9339">
                  <c:v>25.516393442622952</c:v>
                </c:pt>
                <c:pt idx="9340">
                  <c:v>25.519125683060111</c:v>
                </c:pt>
                <c:pt idx="9341">
                  <c:v>25.521857923497269</c:v>
                </c:pt>
                <c:pt idx="9342">
                  <c:v>25.524590163934427</c:v>
                </c:pt>
                <c:pt idx="9343">
                  <c:v>25.527322404371585</c:v>
                </c:pt>
                <c:pt idx="9344">
                  <c:v>25.530054644808743</c:v>
                </c:pt>
                <c:pt idx="9345">
                  <c:v>25.532786885245901</c:v>
                </c:pt>
                <c:pt idx="9346">
                  <c:v>25.535519125683059</c:v>
                </c:pt>
                <c:pt idx="9347">
                  <c:v>25.538251366120218</c:v>
                </c:pt>
                <c:pt idx="9348">
                  <c:v>25.540983606557376</c:v>
                </c:pt>
                <c:pt idx="9349">
                  <c:v>25.543715846994534</c:v>
                </c:pt>
                <c:pt idx="9350">
                  <c:v>25.546448087431695</c:v>
                </c:pt>
                <c:pt idx="9351">
                  <c:v>25.549180327868854</c:v>
                </c:pt>
                <c:pt idx="9352">
                  <c:v>25.551912568306012</c:v>
                </c:pt>
                <c:pt idx="9353">
                  <c:v>25.55464480874317</c:v>
                </c:pt>
                <c:pt idx="9354">
                  <c:v>25.557377049180328</c:v>
                </c:pt>
                <c:pt idx="9355">
                  <c:v>25.560109289617486</c:v>
                </c:pt>
                <c:pt idx="9356">
                  <c:v>25.562841530054644</c:v>
                </c:pt>
                <c:pt idx="9357">
                  <c:v>25.565573770491802</c:v>
                </c:pt>
                <c:pt idx="9358">
                  <c:v>25.568306010928961</c:v>
                </c:pt>
                <c:pt idx="9359">
                  <c:v>25.571038251366119</c:v>
                </c:pt>
                <c:pt idx="9360">
                  <c:v>25.57377049180328</c:v>
                </c:pt>
                <c:pt idx="9361">
                  <c:v>25.576502732240439</c:v>
                </c:pt>
                <c:pt idx="9362">
                  <c:v>25.579234972677597</c:v>
                </c:pt>
                <c:pt idx="9363">
                  <c:v>25.581967213114755</c:v>
                </c:pt>
                <c:pt idx="9364">
                  <c:v>25.584699453551913</c:v>
                </c:pt>
                <c:pt idx="9365">
                  <c:v>25.587431693989071</c:v>
                </c:pt>
                <c:pt idx="9366">
                  <c:v>25.590163934426229</c:v>
                </c:pt>
                <c:pt idx="9367">
                  <c:v>25.592896174863387</c:v>
                </c:pt>
                <c:pt idx="9368">
                  <c:v>25.595628415300546</c:v>
                </c:pt>
                <c:pt idx="9369">
                  <c:v>25.598360655737704</c:v>
                </c:pt>
                <c:pt idx="9370">
                  <c:v>25.601092896174862</c:v>
                </c:pt>
                <c:pt idx="9371">
                  <c:v>25.603825136612024</c:v>
                </c:pt>
                <c:pt idx="9372">
                  <c:v>25.606557377049182</c:v>
                </c:pt>
                <c:pt idx="9373">
                  <c:v>25.60928961748634</c:v>
                </c:pt>
                <c:pt idx="9374">
                  <c:v>25.612021857923498</c:v>
                </c:pt>
                <c:pt idx="9375">
                  <c:v>25.614754098360656</c:v>
                </c:pt>
                <c:pt idx="9376">
                  <c:v>25.617486338797814</c:v>
                </c:pt>
                <c:pt idx="9377">
                  <c:v>25.620218579234972</c:v>
                </c:pt>
                <c:pt idx="9378">
                  <c:v>25.622950819672131</c:v>
                </c:pt>
                <c:pt idx="9379">
                  <c:v>25.625683060109289</c:v>
                </c:pt>
                <c:pt idx="9380">
                  <c:v>25.628415300546447</c:v>
                </c:pt>
                <c:pt idx="9381">
                  <c:v>25.631147540983605</c:v>
                </c:pt>
                <c:pt idx="9382">
                  <c:v>25.633879781420767</c:v>
                </c:pt>
                <c:pt idx="9383">
                  <c:v>25.636612021857925</c:v>
                </c:pt>
                <c:pt idx="9384">
                  <c:v>25.639344262295083</c:v>
                </c:pt>
                <c:pt idx="9385">
                  <c:v>25.642076502732241</c:v>
                </c:pt>
                <c:pt idx="9386">
                  <c:v>25.644808743169399</c:v>
                </c:pt>
                <c:pt idx="9387">
                  <c:v>25.647540983606557</c:v>
                </c:pt>
                <c:pt idx="9388">
                  <c:v>25.650273224043715</c:v>
                </c:pt>
                <c:pt idx="9389">
                  <c:v>25.653005464480874</c:v>
                </c:pt>
                <c:pt idx="9390">
                  <c:v>25.655737704918032</c:v>
                </c:pt>
                <c:pt idx="9391">
                  <c:v>25.65846994535519</c:v>
                </c:pt>
                <c:pt idx="9392">
                  <c:v>25.661202185792348</c:v>
                </c:pt>
                <c:pt idx="9393">
                  <c:v>25.66393442622951</c:v>
                </c:pt>
                <c:pt idx="9394">
                  <c:v>25.666666666666668</c:v>
                </c:pt>
                <c:pt idx="9395">
                  <c:v>25.669398907103826</c:v>
                </c:pt>
                <c:pt idx="9396">
                  <c:v>25.672131147540984</c:v>
                </c:pt>
                <c:pt idx="9397">
                  <c:v>25.674863387978142</c:v>
                </c:pt>
                <c:pt idx="9398">
                  <c:v>25.6775956284153</c:v>
                </c:pt>
                <c:pt idx="9399">
                  <c:v>25.680327868852459</c:v>
                </c:pt>
                <c:pt idx="9400">
                  <c:v>25.683060109289617</c:v>
                </c:pt>
                <c:pt idx="9401">
                  <c:v>25.685792349726775</c:v>
                </c:pt>
                <c:pt idx="9402">
                  <c:v>25.688524590163933</c:v>
                </c:pt>
                <c:pt idx="9403">
                  <c:v>25.691256830601095</c:v>
                </c:pt>
                <c:pt idx="9404">
                  <c:v>25.693989071038253</c:v>
                </c:pt>
                <c:pt idx="9405">
                  <c:v>25.696721311475411</c:v>
                </c:pt>
                <c:pt idx="9406">
                  <c:v>25.699453551912569</c:v>
                </c:pt>
                <c:pt idx="9407">
                  <c:v>25.702185792349727</c:v>
                </c:pt>
                <c:pt idx="9408">
                  <c:v>25.704918032786885</c:v>
                </c:pt>
                <c:pt idx="9409">
                  <c:v>25.707650273224044</c:v>
                </c:pt>
                <c:pt idx="9410">
                  <c:v>25.710382513661202</c:v>
                </c:pt>
                <c:pt idx="9411">
                  <c:v>25.71311475409836</c:v>
                </c:pt>
                <c:pt idx="9412">
                  <c:v>25.715846994535518</c:v>
                </c:pt>
                <c:pt idx="9413">
                  <c:v>25.718579234972676</c:v>
                </c:pt>
                <c:pt idx="9414">
                  <c:v>25.721311475409838</c:v>
                </c:pt>
                <c:pt idx="9415">
                  <c:v>25.724043715846996</c:v>
                </c:pt>
                <c:pt idx="9416">
                  <c:v>25.726775956284154</c:v>
                </c:pt>
                <c:pt idx="9417">
                  <c:v>25.729508196721312</c:v>
                </c:pt>
                <c:pt idx="9418">
                  <c:v>25.73224043715847</c:v>
                </c:pt>
                <c:pt idx="9419">
                  <c:v>25.734972677595628</c:v>
                </c:pt>
                <c:pt idx="9420">
                  <c:v>25.737704918032787</c:v>
                </c:pt>
                <c:pt idx="9421">
                  <c:v>25.740437158469945</c:v>
                </c:pt>
                <c:pt idx="9422">
                  <c:v>25.743169398907103</c:v>
                </c:pt>
                <c:pt idx="9423">
                  <c:v>25.745901639344261</c:v>
                </c:pt>
                <c:pt idx="9424">
                  <c:v>25.748633879781419</c:v>
                </c:pt>
                <c:pt idx="9425">
                  <c:v>25.751366120218581</c:v>
                </c:pt>
                <c:pt idx="9426">
                  <c:v>25.754098360655739</c:v>
                </c:pt>
                <c:pt idx="9427">
                  <c:v>25.756830601092897</c:v>
                </c:pt>
                <c:pt idx="9428">
                  <c:v>25.759562841530055</c:v>
                </c:pt>
                <c:pt idx="9429">
                  <c:v>25.762295081967213</c:v>
                </c:pt>
                <c:pt idx="9430">
                  <c:v>25.765027322404372</c:v>
                </c:pt>
                <c:pt idx="9431">
                  <c:v>25.76775956284153</c:v>
                </c:pt>
                <c:pt idx="9432">
                  <c:v>25.770491803278688</c:v>
                </c:pt>
                <c:pt idx="9433">
                  <c:v>25.773224043715846</c:v>
                </c:pt>
                <c:pt idx="9434">
                  <c:v>25.775956284153004</c:v>
                </c:pt>
                <c:pt idx="9435">
                  <c:v>25.778688524590162</c:v>
                </c:pt>
                <c:pt idx="9436">
                  <c:v>25.781420765027324</c:v>
                </c:pt>
                <c:pt idx="9437">
                  <c:v>25.784153005464482</c:v>
                </c:pt>
                <c:pt idx="9438">
                  <c:v>25.78688524590164</c:v>
                </c:pt>
                <c:pt idx="9439">
                  <c:v>25.789617486338798</c:v>
                </c:pt>
                <c:pt idx="9440">
                  <c:v>25.792349726775956</c:v>
                </c:pt>
                <c:pt idx="9441">
                  <c:v>25.795081967213115</c:v>
                </c:pt>
                <c:pt idx="9442">
                  <c:v>25.797814207650273</c:v>
                </c:pt>
                <c:pt idx="9443">
                  <c:v>25.800546448087431</c:v>
                </c:pt>
                <c:pt idx="9444">
                  <c:v>25.803278688524589</c:v>
                </c:pt>
                <c:pt idx="9445">
                  <c:v>25.806010928961747</c:v>
                </c:pt>
                <c:pt idx="9446">
                  <c:v>25.808743169398905</c:v>
                </c:pt>
                <c:pt idx="9447">
                  <c:v>25.811475409836067</c:v>
                </c:pt>
                <c:pt idx="9448">
                  <c:v>25.814207650273225</c:v>
                </c:pt>
                <c:pt idx="9449">
                  <c:v>25.816939890710383</c:v>
                </c:pt>
                <c:pt idx="9450">
                  <c:v>25.819672131147541</c:v>
                </c:pt>
                <c:pt idx="9451">
                  <c:v>25.8224043715847</c:v>
                </c:pt>
                <c:pt idx="9452">
                  <c:v>25.825136612021858</c:v>
                </c:pt>
                <c:pt idx="9453">
                  <c:v>25.827868852459016</c:v>
                </c:pt>
                <c:pt idx="9454">
                  <c:v>25.830601092896174</c:v>
                </c:pt>
                <c:pt idx="9455">
                  <c:v>25.833333333333332</c:v>
                </c:pt>
                <c:pt idx="9456">
                  <c:v>25.83606557377049</c:v>
                </c:pt>
                <c:pt idx="9457">
                  <c:v>25.838797814207652</c:v>
                </c:pt>
                <c:pt idx="9458">
                  <c:v>25.84153005464481</c:v>
                </c:pt>
                <c:pt idx="9459">
                  <c:v>25.844262295081968</c:v>
                </c:pt>
                <c:pt idx="9460">
                  <c:v>25.846994535519126</c:v>
                </c:pt>
                <c:pt idx="9461">
                  <c:v>25.849726775956285</c:v>
                </c:pt>
                <c:pt idx="9462">
                  <c:v>25.852459016393443</c:v>
                </c:pt>
                <c:pt idx="9463">
                  <c:v>25.855191256830601</c:v>
                </c:pt>
                <c:pt idx="9464">
                  <c:v>25.857923497267759</c:v>
                </c:pt>
                <c:pt idx="9465">
                  <c:v>25.860655737704917</c:v>
                </c:pt>
                <c:pt idx="9466">
                  <c:v>25.863387978142075</c:v>
                </c:pt>
                <c:pt idx="9467">
                  <c:v>25.866120218579233</c:v>
                </c:pt>
                <c:pt idx="9468">
                  <c:v>25.868852459016395</c:v>
                </c:pt>
                <c:pt idx="9469">
                  <c:v>25.871584699453553</c:v>
                </c:pt>
                <c:pt idx="9470">
                  <c:v>25.874316939890711</c:v>
                </c:pt>
                <c:pt idx="9471">
                  <c:v>25.877049180327869</c:v>
                </c:pt>
                <c:pt idx="9472">
                  <c:v>25.879781420765028</c:v>
                </c:pt>
                <c:pt idx="9473">
                  <c:v>25.882513661202186</c:v>
                </c:pt>
                <c:pt idx="9474">
                  <c:v>25.885245901639344</c:v>
                </c:pt>
                <c:pt idx="9475">
                  <c:v>25.887978142076502</c:v>
                </c:pt>
                <c:pt idx="9476">
                  <c:v>25.89071038251366</c:v>
                </c:pt>
                <c:pt idx="9477">
                  <c:v>25.893442622950818</c:v>
                </c:pt>
                <c:pt idx="9478">
                  <c:v>25.896174863387976</c:v>
                </c:pt>
                <c:pt idx="9479">
                  <c:v>25.898907103825138</c:v>
                </c:pt>
                <c:pt idx="9480">
                  <c:v>25.901639344262296</c:v>
                </c:pt>
                <c:pt idx="9481">
                  <c:v>25.904371584699454</c:v>
                </c:pt>
                <c:pt idx="9482">
                  <c:v>25.907103825136613</c:v>
                </c:pt>
                <c:pt idx="9483">
                  <c:v>25.909836065573771</c:v>
                </c:pt>
                <c:pt idx="9484">
                  <c:v>25.912568306010929</c:v>
                </c:pt>
                <c:pt idx="9485">
                  <c:v>25.915300546448087</c:v>
                </c:pt>
                <c:pt idx="9486">
                  <c:v>25.918032786885245</c:v>
                </c:pt>
                <c:pt idx="9487">
                  <c:v>25.920765027322403</c:v>
                </c:pt>
                <c:pt idx="9488">
                  <c:v>25.923497267759561</c:v>
                </c:pt>
                <c:pt idx="9489">
                  <c:v>25.92622950819672</c:v>
                </c:pt>
                <c:pt idx="9490">
                  <c:v>25.928961748633881</c:v>
                </c:pt>
                <c:pt idx="9491">
                  <c:v>25.931693989071039</c:v>
                </c:pt>
                <c:pt idx="9492">
                  <c:v>25.934426229508198</c:v>
                </c:pt>
                <c:pt idx="9493">
                  <c:v>25.937158469945356</c:v>
                </c:pt>
                <c:pt idx="9494">
                  <c:v>25.939890710382514</c:v>
                </c:pt>
                <c:pt idx="9495">
                  <c:v>25.942622950819672</c:v>
                </c:pt>
                <c:pt idx="9496">
                  <c:v>25.94535519125683</c:v>
                </c:pt>
                <c:pt idx="9497">
                  <c:v>25.948087431693988</c:v>
                </c:pt>
                <c:pt idx="9498">
                  <c:v>25.950819672131146</c:v>
                </c:pt>
                <c:pt idx="9499">
                  <c:v>25.953551912568305</c:v>
                </c:pt>
                <c:pt idx="9500">
                  <c:v>25.956284153005466</c:v>
                </c:pt>
                <c:pt idx="9501">
                  <c:v>25.959016393442624</c:v>
                </c:pt>
                <c:pt idx="9502">
                  <c:v>25.961748633879782</c:v>
                </c:pt>
                <c:pt idx="9503">
                  <c:v>25.964480874316941</c:v>
                </c:pt>
                <c:pt idx="9504">
                  <c:v>25.967213114754099</c:v>
                </c:pt>
                <c:pt idx="9505">
                  <c:v>25.969945355191257</c:v>
                </c:pt>
                <c:pt idx="9506">
                  <c:v>25.972677595628415</c:v>
                </c:pt>
                <c:pt idx="9507">
                  <c:v>25.975409836065573</c:v>
                </c:pt>
                <c:pt idx="9508">
                  <c:v>25.978142076502731</c:v>
                </c:pt>
                <c:pt idx="9509">
                  <c:v>25.980874316939889</c:v>
                </c:pt>
                <c:pt idx="9510">
                  <c:v>25.983606557377048</c:v>
                </c:pt>
                <c:pt idx="9511">
                  <c:v>25.986338797814209</c:v>
                </c:pt>
                <c:pt idx="9512">
                  <c:v>25.989071038251367</c:v>
                </c:pt>
                <c:pt idx="9513">
                  <c:v>25.991803278688526</c:v>
                </c:pt>
                <c:pt idx="9514">
                  <c:v>25.994535519125684</c:v>
                </c:pt>
                <c:pt idx="9515">
                  <c:v>25.997267759562842</c:v>
                </c:pt>
                <c:pt idx="9516">
                  <c:v>26</c:v>
                </c:pt>
                <c:pt idx="9517">
                  <c:v>26.002732240437158</c:v>
                </c:pt>
                <c:pt idx="9518">
                  <c:v>26.005464480874316</c:v>
                </c:pt>
                <c:pt idx="9519">
                  <c:v>26.008196721311474</c:v>
                </c:pt>
                <c:pt idx="9520">
                  <c:v>26.010928961748633</c:v>
                </c:pt>
                <c:pt idx="9521">
                  <c:v>26.013661202185791</c:v>
                </c:pt>
                <c:pt idx="9522">
                  <c:v>26.016393442622952</c:v>
                </c:pt>
                <c:pt idx="9523">
                  <c:v>26.019125683060111</c:v>
                </c:pt>
                <c:pt idx="9524">
                  <c:v>26.021857923497269</c:v>
                </c:pt>
                <c:pt idx="9525">
                  <c:v>26.024590163934427</c:v>
                </c:pt>
                <c:pt idx="9526">
                  <c:v>26.027322404371585</c:v>
                </c:pt>
                <c:pt idx="9527">
                  <c:v>26.030054644808743</c:v>
                </c:pt>
                <c:pt idx="9528">
                  <c:v>26.032786885245901</c:v>
                </c:pt>
                <c:pt idx="9529">
                  <c:v>26.035519125683059</c:v>
                </c:pt>
                <c:pt idx="9530">
                  <c:v>26.038251366120218</c:v>
                </c:pt>
                <c:pt idx="9531">
                  <c:v>26.040983606557376</c:v>
                </c:pt>
                <c:pt idx="9532">
                  <c:v>26.043715846994534</c:v>
                </c:pt>
                <c:pt idx="9533">
                  <c:v>26.046448087431695</c:v>
                </c:pt>
                <c:pt idx="9534">
                  <c:v>26.049180327868854</c:v>
                </c:pt>
                <c:pt idx="9535">
                  <c:v>26.051912568306012</c:v>
                </c:pt>
                <c:pt idx="9536">
                  <c:v>26.05464480874317</c:v>
                </c:pt>
                <c:pt idx="9537">
                  <c:v>26.057377049180328</c:v>
                </c:pt>
                <c:pt idx="9538">
                  <c:v>26.060109289617486</c:v>
                </c:pt>
                <c:pt idx="9539">
                  <c:v>26.062841530054644</c:v>
                </c:pt>
                <c:pt idx="9540">
                  <c:v>26.065573770491802</c:v>
                </c:pt>
                <c:pt idx="9541">
                  <c:v>26.068306010928961</c:v>
                </c:pt>
                <c:pt idx="9542">
                  <c:v>26.071038251366119</c:v>
                </c:pt>
                <c:pt idx="9543">
                  <c:v>26.07377049180328</c:v>
                </c:pt>
                <c:pt idx="9544">
                  <c:v>26.076502732240439</c:v>
                </c:pt>
                <c:pt idx="9545">
                  <c:v>26.079234972677597</c:v>
                </c:pt>
                <c:pt idx="9546">
                  <c:v>26.081967213114755</c:v>
                </c:pt>
                <c:pt idx="9547">
                  <c:v>26.084699453551913</c:v>
                </c:pt>
                <c:pt idx="9548">
                  <c:v>26.087431693989071</c:v>
                </c:pt>
                <c:pt idx="9549">
                  <c:v>26.090163934426229</c:v>
                </c:pt>
                <c:pt idx="9550">
                  <c:v>26.092896174863387</c:v>
                </c:pt>
                <c:pt idx="9551">
                  <c:v>26.095628415300546</c:v>
                </c:pt>
                <c:pt idx="9552">
                  <c:v>26.098360655737704</c:v>
                </c:pt>
                <c:pt idx="9553">
                  <c:v>26.101092896174862</c:v>
                </c:pt>
                <c:pt idx="9554">
                  <c:v>26.103825136612024</c:v>
                </c:pt>
                <c:pt idx="9555">
                  <c:v>26.106557377049182</c:v>
                </c:pt>
                <c:pt idx="9556">
                  <c:v>26.10928961748634</c:v>
                </c:pt>
                <c:pt idx="9557">
                  <c:v>26.112021857923498</c:v>
                </c:pt>
                <c:pt idx="9558">
                  <c:v>26.114754098360656</c:v>
                </c:pt>
                <c:pt idx="9559">
                  <c:v>26.117486338797814</c:v>
                </c:pt>
                <c:pt idx="9560">
                  <c:v>26.120218579234972</c:v>
                </c:pt>
                <c:pt idx="9561">
                  <c:v>26.122950819672131</c:v>
                </c:pt>
                <c:pt idx="9562">
                  <c:v>26.125683060109289</c:v>
                </c:pt>
                <c:pt idx="9563">
                  <c:v>26.128415300546447</c:v>
                </c:pt>
                <c:pt idx="9564">
                  <c:v>26.131147540983605</c:v>
                </c:pt>
                <c:pt idx="9565">
                  <c:v>26.133879781420767</c:v>
                </c:pt>
                <c:pt idx="9566">
                  <c:v>26.136612021857925</c:v>
                </c:pt>
                <c:pt idx="9567">
                  <c:v>26.139344262295083</c:v>
                </c:pt>
                <c:pt idx="9568">
                  <c:v>26.142076502732241</c:v>
                </c:pt>
                <c:pt idx="9569">
                  <c:v>26.144808743169399</c:v>
                </c:pt>
                <c:pt idx="9570">
                  <c:v>26.147540983606557</c:v>
                </c:pt>
                <c:pt idx="9571">
                  <c:v>26.150273224043715</c:v>
                </c:pt>
                <c:pt idx="9572">
                  <c:v>26.153005464480874</c:v>
                </c:pt>
                <c:pt idx="9573">
                  <c:v>26.155737704918032</c:v>
                </c:pt>
                <c:pt idx="9574">
                  <c:v>26.15846994535519</c:v>
                </c:pt>
                <c:pt idx="9575">
                  <c:v>26.161202185792348</c:v>
                </c:pt>
                <c:pt idx="9576">
                  <c:v>26.16393442622951</c:v>
                </c:pt>
                <c:pt idx="9577">
                  <c:v>26.166666666666668</c:v>
                </c:pt>
                <c:pt idx="9578">
                  <c:v>26.169398907103826</c:v>
                </c:pt>
                <c:pt idx="9579">
                  <c:v>26.172131147540984</c:v>
                </c:pt>
                <c:pt idx="9580">
                  <c:v>26.174863387978142</c:v>
                </c:pt>
                <c:pt idx="9581">
                  <c:v>26.1775956284153</c:v>
                </c:pt>
                <c:pt idx="9582">
                  <c:v>26.180327868852459</c:v>
                </c:pt>
                <c:pt idx="9583">
                  <c:v>26.183060109289617</c:v>
                </c:pt>
                <c:pt idx="9584">
                  <c:v>26.185792349726775</c:v>
                </c:pt>
                <c:pt idx="9585">
                  <c:v>26.188524590163933</c:v>
                </c:pt>
                <c:pt idx="9586">
                  <c:v>26.191256830601095</c:v>
                </c:pt>
                <c:pt idx="9587">
                  <c:v>26.193989071038253</c:v>
                </c:pt>
                <c:pt idx="9588">
                  <c:v>26.196721311475411</c:v>
                </c:pt>
                <c:pt idx="9589">
                  <c:v>26.199453551912569</c:v>
                </c:pt>
                <c:pt idx="9590">
                  <c:v>26.202185792349727</c:v>
                </c:pt>
                <c:pt idx="9591">
                  <c:v>26.204918032786885</c:v>
                </c:pt>
                <c:pt idx="9592">
                  <c:v>26.207650273224044</c:v>
                </c:pt>
                <c:pt idx="9593">
                  <c:v>26.210382513661202</c:v>
                </c:pt>
                <c:pt idx="9594">
                  <c:v>26.21311475409836</c:v>
                </c:pt>
                <c:pt idx="9595">
                  <c:v>26.215846994535518</c:v>
                </c:pt>
                <c:pt idx="9596">
                  <c:v>26.218579234972676</c:v>
                </c:pt>
                <c:pt idx="9597">
                  <c:v>26.221311475409838</c:v>
                </c:pt>
                <c:pt idx="9598">
                  <c:v>26.224043715846996</c:v>
                </c:pt>
                <c:pt idx="9599">
                  <c:v>26.226775956284154</c:v>
                </c:pt>
                <c:pt idx="9600">
                  <c:v>26.229508196721312</c:v>
                </c:pt>
                <c:pt idx="9601">
                  <c:v>26.23224043715847</c:v>
                </c:pt>
                <c:pt idx="9602">
                  <c:v>26.234972677595628</c:v>
                </c:pt>
                <c:pt idx="9603">
                  <c:v>26.237704918032787</c:v>
                </c:pt>
                <c:pt idx="9604">
                  <c:v>26.240437158469945</c:v>
                </c:pt>
                <c:pt idx="9605">
                  <c:v>26.243169398907103</c:v>
                </c:pt>
                <c:pt idx="9606">
                  <c:v>26.245901639344261</c:v>
                </c:pt>
                <c:pt idx="9607">
                  <c:v>26.248633879781419</c:v>
                </c:pt>
                <c:pt idx="9608">
                  <c:v>26.251366120218581</c:v>
                </c:pt>
                <c:pt idx="9609">
                  <c:v>26.254098360655739</c:v>
                </c:pt>
                <c:pt idx="9610">
                  <c:v>26.256830601092897</c:v>
                </c:pt>
                <c:pt idx="9611">
                  <c:v>26.259562841530055</c:v>
                </c:pt>
                <c:pt idx="9612">
                  <c:v>26.262295081967213</c:v>
                </c:pt>
                <c:pt idx="9613">
                  <c:v>26.265027322404372</c:v>
                </c:pt>
                <c:pt idx="9614">
                  <c:v>26.26775956284153</c:v>
                </c:pt>
                <c:pt idx="9615">
                  <c:v>26.270491803278688</c:v>
                </c:pt>
                <c:pt idx="9616">
                  <c:v>26.273224043715846</c:v>
                </c:pt>
                <c:pt idx="9617">
                  <c:v>26.275956284153004</c:v>
                </c:pt>
                <c:pt idx="9618">
                  <c:v>26.278688524590162</c:v>
                </c:pt>
                <c:pt idx="9619">
                  <c:v>26.281420765027324</c:v>
                </c:pt>
                <c:pt idx="9620">
                  <c:v>26.284153005464482</c:v>
                </c:pt>
                <c:pt idx="9621">
                  <c:v>26.28688524590164</c:v>
                </c:pt>
                <c:pt idx="9622">
                  <c:v>26.289617486338798</c:v>
                </c:pt>
                <c:pt idx="9623">
                  <c:v>26.292349726775956</c:v>
                </c:pt>
                <c:pt idx="9624">
                  <c:v>26.295081967213115</c:v>
                </c:pt>
                <c:pt idx="9625">
                  <c:v>26.297814207650273</c:v>
                </c:pt>
                <c:pt idx="9626">
                  <c:v>26.300546448087431</c:v>
                </c:pt>
                <c:pt idx="9627">
                  <c:v>26.303278688524589</c:v>
                </c:pt>
                <c:pt idx="9628">
                  <c:v>26.306010928961747</c:v>
                </c:pt>
                <c:pt idx="9629">
                  <c:v>26.308743169398905</c:v>
                </c:pt>
                <c:pt idx="9630">
                  <c:v>26.311475409836067</c:v>
                </c:pt>
                <c:pt idx="9631">
                  <c:v>26.314207650273225</c:v>
                </c:pt>
                <c:pt idx="9632">
                  <c:v>26.316939890710383</c:v>
                </c:pt>
                <c:pt idx="9633">
                  <c:v>26.319672131147541</c:v>
                </c:pt>
                <c:pt idx="9634">
                  <c:v>26.3224043715847</c:v>
                </c:pt>
                <c:pt idx="9635">
                  <c:v>26.325136612021858</c:v>
                </c:pt>
                <c:pt idx="9636">
                  <c:v>26.327868852459016</c:v>
                </c:pt>
                <c:pt idx="9637">
                  <c:v>26.330601092896174</c:v>
                </c:pt>
                <c:pt idx="9638">
                  <c:v>26.333333333333332</c:v>
                </c:pt>
                <c:pt idx="9639">
                  <c:v>26.33606557377049</c:v>
                </c:pt>
                <c:pt idx="9640">
                  <c:v>26.338797814207652</c:v>
                </c:pt>
                <c:pt idx="9641">
                  <c:v>26.34153005464481</c:v>
                </c:pt>
                <c:pt idx="9642">
                  <c:v>26.344262295081968</c:v>
                </c:pt>
                <c:pt idx="9643">
                  <c:v>26.346994535519126</c:v>
                </c:pt>
                <c:pt idx="9644">
                  <c:v>26.349726775956285</c:v>
                </c:pt>
                <c:pt idx="9645">
                  <c:v>26.352459016393443</c:v>
                </c:pt>
                <c:pt idx="9646">
                  <c:v>26.355191256830601</c:v>
                </c:pt>
                <c:pt idx="9647">
                  <c:v>26.357923497267759</c:v>
                </c:pt>
                <c:pt idx="9648">
                  <c:v>26.360655737704917</c:v>
                </c:pt>
                <c:pt idx="9649">
                  <c:v>26.363387978142075</c:v>
                </c:pt>
                <c:pt idx="9650">
                  <c:v>26.366120218579233</c:v>
                </c:pt>
                <c:pt idx="9651">
                  <c:v>26.368852459016395</c:v>
                </c:pt>
                <c:pt idx="9652">
                  <c:v>26.371584699453553</c:v>
                </c:pt>
                <c:pt idx="9653">
                  <c:v>26.374316939890711</c:v>
                </c:pt>
                <c:pt idx="9654">
                  <c:v>26.377049180327869</c:v>
                </c:pt>
                <c:pt idx="9655">
                  <c:v>26.379781420765028</c:v>
                </c:pt>
                <c:pt idx="9656">
                  <c:v>26.382513661202186</c:v>
                </c:pt>
                <c:pt idx="9657">
                  <c:v>26.385245901639344</c:v>
                </c:pt>
                <c:pt idx="9658">
                  <c:v>26.387978142076502</c:v>
                </c:pt>
                <c:pt idx="9659">
                  <c:v>26.39071038251366</c:v>
                </c:pt>
                <c:pt idx="9660">
                  <c:v>26.393442622950818</c:v>
                </c:pt>
                <c:pt idx="9661">
                  <c:v>26.396174863387976</c:v>
                </c:pt>
                <c:pt idx="9662">
                  <c:v>26.398907103825138</c:v>
                </c:pt>
                <c:pt idx="9663">
                  <c:v>26.401639344262296</c:v>
                </c:pt>
                <c:pt idx="9664">
                  <c:v>26.404371584699454</c:v>
                </c:pt>
                <c:pt idx="9665">
                  <c:v>26.407103825136613</c:v>
                </c:pt>
                <c:pt idx="9666">
                  <c:v>26.409836065573771</c:v>
                </c:pt>
                <c:pt idx="9667">
                  <c:v>26.412568306010929</c:v>
                </c:pt>
                <c:pt idx="9668">
                  <c:v>26.415300546448087</c:v>
                </c:pt>
                <c:pt idx="9669">
                  <c:v>26.418032786885245</c:v>
                </c:pt>
                <c:pt idx="9670">
                  <c:v>26.420765027322403</c:v>
                </c:pt>
                <c:pt idx="9671">
                  <c:v>26.423497267759561</c:v>
                </c:pt>
                <c:pt idx="9672">
                  <c:v>26.42622950819672</c:v>
                </c:pt>
                <c:pt idx="9673">
                  <c:v>26.428961748633881</c:v>
                </c:pt>
                <c:pt idx="9674">
                  <c:v>26.431693989071039</c:v>
                </c:pt>
                <c:pt idx="9675">
                  <c:v>26.434426229508198</c:v>
                </c:pt>
                <c:pt idx="9676">
                  <c:v>26.437158469945356</c:v>
                </c:pt>
                <c:pt idx="9677">
                  <c:v>26.439890710382514</c:v>
                </c:pt>
                <c:pt idx="9678">
                  <c:v>26.442622950819672</c:v>
                </c:pt>
                <c:pt idx="9679">
                  <c:v>26.44535519125683</c:v>
                </c:pt>
                <c:pt idx="9680">
                  <c:v>26.448087431693988</c:v>
                </c:pt>
                <c:pt idx="9681">
                  <c:v>26.450819672131146</c:v>
                </c:pt>
                <c:pt idx="9682">
                  <c:v>26.453551912568305</c:v>
                </c:pt>
                <c:pt idx="9683">
                  <c:v>26.456284153005466</c:v>
                </c:pt>
                <c:pt idx="9684">
                  <c:v>26.459016393442624</c:v>
                </c:pt>
                <c:pt idx="9685">
                  <c:v>26.461748633879782</c:v>
                </c:pt>
                <c:pt idx="9686">
                  <c:v>26.464480874316941</c:v>
                </c:pt>
                <c:pt idx="9687">
                  <c:v>26.467213114754099</c:v>
                </c:pt>
                <c:pt idx="9688">
                  <c:v>26.469945355191257</c:v>
                </c:pt>
                <c:pt idx="9689">
                  <c:v>26.472677595628415</c:v>
                </c:pt>
                <c:pt idx="9690">
                  <c:v>26.475409836065573</c:v>
                </c:pt>
                <c:pt idx="9691">
                  <c:v>26.478142076502731</c:v>
                </c:pt>
                <c:pt idx="9692">
                  <c:v>26.480874316939889</c:v>
                </c:pt>
                <c:pt idx="9693">
                  <c:v>26.483606557377048</c:v>
                </c:pt>
                <c:pt idx="9694">
                  <c:v>26.486338797814209</c:v>
                </c:pt>
                <c:pt idx="9695">
                  <c:v>26.489071038251367</c:v>
                </c:pt>
                <c:pt idx="9696">
                  <c:v>26.491803278688526</c:v>
                </c:pt>
                <c:pt idx="9697">
                  <c:v>26.494535519125684</c:v>
                </c:pt>
                <c:pt idx="9698">
                  <c:v>26.497267759562842</c:v>
                </c:pt>
                <c:pt idx="9699">
                  <c:v>26.5</c:v>
                </c:pt>
                <c:pt idx="9700">
                  <c:v>26.502732240437158</c:v>
                </c:pt>
                <c:pt idx="9701">
                  <c:v>26.505464480874316</c:v>
                </c:pt>
                <c:pt idx="9702">
                  <c:v>26.508196721311474</c:v>
                </c:pt>
                <c:pt idx="9703">
                  <c:v>26.510928961748633</c:v>
                </c:pt>
                <c:pt idx="9704">
                  <c:v>26.513661202185791</c:v>
                </c:pt>
                <c:pt idx="9705">
                  <c:v>26.516393442622952</c:v>
                </c:pt>
                <c:pt idx="9706">
                  <c:v>26.519125683060111</c:v>
                </c:pt>
                <c:pt idx="9707">
                  <c:v>26.521857923497269</c:v>
                </c:pt>
                <c:pt idx="9708">
                  <c:v>26.524590163934427</c:v>
                </c:pt>
                <c:pt idx="9709">
                  <c:v>26.527322404371585</c:v>
                </c:pt>
                <c:pt idx="9710">
                  <c:v>26.530054644808743</c:v>
                </c:pt>
                <c:pt idx="9711">
                  <c:v>26.532786885245901</c:v>
                </c:pt>
                <c:pt idx="9712">
                  <c:v>26.535519125683059</c:v>
                </c:pt>
                <c:pt idx="9713">
                  <c:v>26.538251366120218</c:v>
                </c:pt>
                <c:pt idx="9714">
                  <c:v>26.540983606557376</c:v>
                </c:pt>
                <c:pt idx="9715">
                  <c:v>26.543715846994534</c:v>
                </c:pt>
                <c:pt idx="9716">
                  <c:v>26.546448087431695</c:v>
                </c:pt>
                <c:pt idx="9717">
                  <c:v>26.549180327868854</c:v>
                </c:pt>
                <c:pt idx="9718">
                  <c:v>26.551912568306012</c:v>
                </c:pt>
                <c:pt idx="9719">
                  <c:v>26.55464480874317</c:v>
                </c:pt>
                <c:pt idx="9720">
                  <c:v>26.557377049180328</c:v>
                </c:pt>
                <c:pt idx="9721">
                  <c:v>26.560109289617486</c:v>
                </c:pt>
                <c:pt idx="9722">
                  <c:v>26.562841530054644</c:v>
                </c:pt>
                <c:pt idx="9723">
                  <c:v>26.565573770491802</c:v>
                </c:pt>
                <c:pt idx="9724">
                  <c:v>26.568306010928961</c:v>
                </c:pt>
                <c:pt idx="9725">
                  <c:v>26.571038251366119</c:v>
                </c:pt>
                <c:pt idx="9726">
                  <c:v>26.57377049180328</c:v>
                </c:pt>
                <c:pt idx="9727">
                  <c:v>26.576502732240439</c:v>
                </c:pt>
                <c:pt idx="9728">
                  <c:v>26.579234972677597</c:v>
                </c:pt>
                <c:pt idx="9729">
                  <c:v>26.581967213114755</c:v>
                </c:pt>
                <c:pt idx="9730">
                  <c:v>26.584699453551913</c:v>
                </c:pt>
                <c:pt idx="9731">
                  <c:v>26.587431693989071</c:v>
                </c:pt>
                <c:pt idx="9732">
                  <c:v>26.590163934426229</c:v>
                </c:pt>
                <c:pt idx="9733">
                  <c:v>26.592896174863387</c:v>
                </c:pt>
                <c:pt idx="9734">
                  <c:v>26.595628415300546</c:v>
                </c:pt>
                <c:pt idx="9735">
                  <c:v>26.598360655737704</c:v>
                </c:pt>
                <c:pt idx="9736">
                  <c:v>26.601092896174862</c:v>
                </c:pt>
                <c:pt idx="9737">
                  <c:v>26.603825136612024</c:v>
                </c:pt>
                <c:pt idx="9738">
                  <c:v>26.606557377049182</c:v>
                </c:pt>
                <c:pt idx="9739">
                  <c:v>26.60928961748634</c:v>
                </c:pt>
                <c:pt idx="9740">
                  <c:v>26.612021857923498</c:v>
                </c:pt>
                <c:pt idx="9741">
                  <c:v>26.614754098360656</c:v>
                </c:pt>
                <c:pt idx="9742">
                  <c:v>26.617486338797814</c:v>
                </c:pt>
                <c:pt idx="9743">
                  <c:v>26.620218579234972</c:v>
                </c:pt>
                <c:pt idx="9744">
                  <c:v>26.622950819672131</c:v>
                </c:pt>
                <c:pt idx="9745">
                  <c:v>26.625683060109289</c:v>
                </c:pt>
                <c:pt idx="9746">
                  <c:v>26.628415300546447</c:v>
                </c:pt>
                <c:pt idx="9747">
                  <c:v>26.631147540983605</c:v>
                </c:pt>
                <c:pt idx="9748">
                  <c:v>26.633879781420767</c:v>
                </c:pt>
                <c:pt idx="9749">
                  <c:v>26.636612021857925</c:v>
                </c:pt>
                <c:pt idx="9750">
                  <c:v>26.639344262295083</c:v>
                </c:pt>
                <c:pt idx="9751">
                  <c:v>26.642076502732241</c:v>
                </c:pt>
                <c:pt idx="9752">
                  <c:v>26.644808743169399</c:v>
                </c:pt>
                <c:pt idx="9753">
                  <c:v>26.647540983606557</c:v>
                </c:pt>
                <c:pt idx="9754">
                  <c:v>26.650273224043715</c:v>
                </c:pt>
                <c:pt idx="9755">
                  <c:v>26.653005464480874</c:v>
                </c:pt>
                <c:pt idx="9756">
                  <c:v>26.655737704918032</c:v>
                </c:pt>
                <c:pt idx="9757">
                  <c:v>26.65846994535519</c:v>
                </c:pt>
                <c:pt idx="9758">
                  <c:v>26.661202185792348</c:v>
                </c:pt>
                <c:pt idx="9759">
                  <c:v>26.66393442622951</c:v>
                </c:pt>
                <c:pt idx="9760">
                  <c:v>26.666666666666668</c:v>
                </c:pt>
                <c:pt idx="9761">
                  <c:v>26.669398907103826</c:v>
                </c:pt>
                <c:pt idx="9762">
                  <c:v>26.672131147540984</c:v>
                </c:pt>
                <c:pt idx="9763">
                  <c:v>26.674863387978142</c:v>
                </c:pt>
                <c:pt idx="9764">
                  <c:v>26.6775956284153</c:v>
                </c:pt>
                <c:pt idx="9765">
                  <c:v>26.680327868852459</c:v>
                </c:pt>
                <c:pt idx="9766">
                  <c:v>26.683060109289617</c:v>
                </c:pt>
                <c:pt idx="9767">
                  <c:v>26.685792349726775</c:v>
                </c:pt>
                <c:pt idx="9768">
                  <c:v>26.688524590163933</c:v>
                </c:pt>
                <c:pt idx="9769">
                  <c:v>26.691256830601095</c:v>
                </c:pt>
                <c:pt idx="9770">
                  <c:v>26.693989071038253</c:v>
                </c:pt>
                <c:pt idx="9771">
                  <c:v>26.696721311475411</c:v>
                </c:pt>
                <c:pt idx="9772">
                  <c:v>26.699453551912569</c:v>
                </c:pt>
                <c:pt idx="9773">
                  <c:v>26.702185792349727</c:v>
                </c:pt>
                <c:pt idx="9774">
                  <c:v>26.704918032786885</c:v>
                </c:pt>
                <c:pt idx="9775">
                  <c:v>26.707650273224044</c:v>
                </c:pt>
                <c:pt idx="9776">
                  <c:v>26.710382513661202</c:v>
                </c:pt>
                <c:pt idx="9777">
                  <c:v>26.71311475409836</c:v>
                </c:pt>
                <c:pt idx="9778">
                  <c:v>26.715846994535518</c:v>
                </c:pt>
                <c:pt idx="9779">
                  <c:v>26.718579234972676</c:v>
                </c:pt>
                <c:pt idx="9780">
                  <c:v>26.721311475409838</c:v>
                </c:pt>
                <c:pt idx="9781">
                  <c:v>26.724043715846996</c:v>
                </c:pt>
                <c:pt idx="9782">
                  <c:v>26.726775956284154</c:v>
                </c:pt>
                <c:pt idx="9783">
                  <c:v>26.729508196721312</c:v>
                </c:pt>
                <c:pt idx="9784">
                  <c:v>26.73224043715847</c:v>
                </c:pt>
                <c:pt idx="9785">
                  <c:v>26.734972677595628</c:v>
                </c:pt>
                <c:pt idx="9786">
                  <c:v>26.737704918032787</c:v>
                </c:pt>
                <c:pt idx="9787">
                  <c:v>26.740437158469945</c:v>
                </c:pt>
                <c:pt idx="9788">
                  <c:v>26.743169398907103</c:v>
                </c:pt>
                <c:pt idx="9789">
                  <c:v>26.745901639344261</c:v>
                </c:pt>
                <c:pt idx="9790">
                  <c:v>26.748633879781419</c:v>
                </c:pt>
                <c:pt idx="9791">
                  <c:v>26.751366120218581</c:v>
                </c:pt>
                <c:pt idx="9792">
                  <c:v>26.754098360655739</c:v>
                </c:pt>
                <c:pt idx="9793">
                  <c:v>26.756830601092897</c:v>
                </c:pt>
                <c:pt idx="9794">
                  <c:v>26.759562841530055</c:v>
                </c:pt>
                <c:pt idx="9795">
                  <c:v>26.762295081967213</c:v>
                </c:pt>
                <c:pt idx="9796">
                  <c:v>26.765027322404372</c:v>
                </c:pt>
                <c:pt idx="9797">
                  <c:v>26.76775956284153</c:v>
                </c:pt>
                <c:pt idx="9798">
                  <c:v>26.770491803278688</c:v>
                </c:pt>
                <c:pt idx="9799">
                  <c:v>26.773224043715846</c:v>
                </c:pt>
                <c:pt idx="9800">
                  <c:v>26.775956284153004</c:v>
                </c:pt>
                <c:pt idx="9801">
                  <c:v>26.778688524590162</c:v>
                </c:pt>
                <c:pt idx="9802">
                  <c:v>26.781420765027324</c:v>
                </c:pt>
                <c:pt idx="9803">
                  <c:v>26.784153005464482</c:v>
                </c:pt>
                <c:pt idx="9804">
                  <c:v>26.78688524590164</c:v>
                </c:pt>
                <c:pt idx="9805">
                  <c:v>26.789617486338798</c:v>
                </c:pt>
                <c:pt idx="9806">
                  <c:v>26.792349726775956</c:v>
                </c:pt>
                <c:pt idx="9807">
                  <c:v>26.795081967213115</c:v>
                </c:pt>
                <c:pt idx="9808">
                  <c:v>26.797814207650273</c:v>
                </c:pt>
                <c:pt idx="9809">
                  <c:v>26.800546448087431</c:v>
                </c:pt>
                <c:pt idx="9810">
                  <c:v>26.803278688524589</c:v>
                </c:pt>
                <c:pt idx="9811">
                  <c:v>26.806010928961747</c:v>
                </c:pt>
                <c:pt idx="9812">
                  <c:v>26.808743169398905</c:v>
                </c:pt>
                <c:pt idx="9813">
                  <c:v>26.811475409836067</c:v>
                </c:pt>
                <c:pt idx="9814">
                  <c:v>26.814207650273225</c:v>
                </c:pt>
                <c:pt idx="9815">
                  <c:v>26.816939890710383</c:v>
                </c:pt>
                <c:pt idx="9816">
                  <c:v>26.819672131147541</c:v>
                </c:pt>
                <c:pt idx="9817">
                  <c:v>26.8224043715847</c:v>
                </c:pt>
                <c:pt idx="9818">
                  <c:v>26.825136612021858</c:v>
                </c:pt>
                <c:pt idx="9819">
                  <c:v>26.827868852459016</c:v>
                </c:pt>
                <c:pt idx="9820">
                  <c:v>26.830601092896174</c:v>
                </c:pt>
                <c:pt idx="9821">
                  <c:v>26.833333333333332</c:v>
                </c:pt>
                <c:pt idx="9822">
                  <c:v>26.83606557377049</c:v>
                </c:pt>
                <c:pt idx="9823">
                  <c:v>26.838797814207652</c:v>
                </c:pt>
                <c:pt idx="9824">
                  <c:v>26.84153005464481</c:v>
                </c:pt>
                <c:pt idx="9825">
                  <c:v>26.844262295081968</c:v>
                </c:pt>
                <c:pt idx="9826">
                  <c:v>26.846994535519126</c:v>
                </c:pt>
                <c:pt idx="9827">
                  <c:v>26.849726775956285</c:v>
                </c:pt>
                <c:pt idx="9828">
                  <c:v>26.852459016393443</c:v>
                </c:pt>
                <c:pt idx="9829">
                  <c:v>26.855191256830601</c:v>
                </c:pt>
                <c:pt idx="9830">
                  <c:v>26.857923497267759</c:v>
                </c:pt>
                <c:pt idx="9831">
                  <c:v>26.860655737704917</c:v>
                </c:pt>
                <c:pt idx="9832">
                  <c:v>26.863387978142075</c:v>
                </c:pt>
                <c:pt idx="9833">
                  <c:v>26.866120218579233</c:v>
                </c:pt>
                <c:pt idx="9834">
                  <c:v>26.868852459016395</c:v>
                </c:pt>
                <c:pt idx="9835">
                  <c:v>26.871584699453553</c:v>
                </c:pt>
                <c:pt idx="9836">
                  <c:v>26.874316939890711</c:v>
                </c:pt>
                <c:pt idx="9837">
                  <c:v>26.877049180327869</c:v>
                </c:pt>
                <c:pt idx="9838">
                  <c:v>26.879781420765028</c:v>
                </c:pt>
                <c:pt idx="9839">
                  <c:v>26.882513661202186</c:v>
                </c:pt>
                <c:pt idx="9840">
                  <c:v>26.885245901639344</c:v>
                </c:pt>
                <c:pt idx="9841">
                  <c:v>26.887978142076502</c:v>
                </c:pt>
                <c:pt idx="9842">
                  <c:v>26.89071038251366</c:v>
                </c:pt>
                <c:pt idx="9843">
                  <c:v>26.893442622950818</c:v>
                </c:pt>
                <c:pt idx="9844">
                  <c:v>26.896174863387976</c:v>
                </c:pt>
                <c:pt idx="9845">
                  <c:v>26.898907103825138</c:v>
                </c:pt>
                <c:pt idx="9846">
                  <c:v>26.901639344262296</c:v>
                </c:pt>
                <c:pt idx="9847">
                  <c:v>26.904371584699454</c:v>
                </c:pt>
                <c:pt idx="9848">
                  <c:v>26.907103825136613</c:v>
                </c:pt>
                <c:pt idx="9849">
                  <c:v>26.909836065573771</c:v>
                </c:pt>
                <c:pt idx="9850">
                  <c:v>26.912568306010929</c:v>
                </c:pt>
                <c:pt idx="9851">
                  <c:v>26.915300546448087</c:v>
                </c:pt>
                <c:pt idx="9852">
                  <c:v>26.918032786885245</c:v>
                </c:pt>
                <c:pt idx="9853">
                  <c:v>26.920765027322403</c:v>
                </c:pt>
                <c:pt idx="9854">
                  <c:v>26.923497267759561</c:v>
                </c:pt>
                <c:pt idx="9855">
                  <c:v>26.92622950819672</c:v>
                </c:pt>
                <c:pt idx="9856">
                  <c:v>26.928961748633881</c:v>
                </c:pt>
                <c:pt idx="9857">
                  <c:v>26.931693989071039</c:v>
                </c:pt>
                <c:pt idx="9858">
                  <c:v>26.934426229508198</c:v>
                </c:pt>
                <c:pt idx="9859">
                  <c:v>26.937158469945356</c:v>
                </c:pt>
                <c:pt idx="9860">
                  <c:v>26.939890710382514</c:v>
                </c:pt>
                <c:pt idx="9861">
                  <c:v>26.942622950819672</c:v>
                </c:pt>
                <c:pt idx="9862">
                  <c:v>26.94535519125683</c:v>
                </c:pt>
                <c:pt idx="9863">
                  <c:v>26.948087431693988</c:v>
                </c:pt>
                <c:pt idx="9864">
                  <c:v>26.950819672131146</c:v>
                </c:pt>
                <c:pt idx="9865">
                  <c:v>26.953551912568305</c:v>
                </c:pt>
                <c:pt idx="9866">
                  <c:v>26.956284153005466</c:v>
                </c:pt>
                <c:pt idx="9867">
                  <c:v>26.959016393442624</c:v>
                </c:pt>
                <c:pt idx="9868">
                  <c:v>26.961748633879782</c:v>
                </c:pt>
                <c:pt idx="9869">
                  <c:v>26.964480874316941</c:v>
                </c:pt>
                <c:pt idx="9870">
                  <c:v>26.967213114754099</c:v>
                </c:pt>
                <c:pt idx="9871">
                  <c:v>26.969945355191257</c:v>
                </c:pt>
                <c:pt idx="9872">
                  <c:v>26.972677595628415</c:v>
                </c:pt>
                <c:pt idx="9873">
                  <c:v>26.975409836065573</c:v>
                </c:pt>
                <c:pt idx="9874">
                  <c:v>26.978142076502731</c:v>
                </c:pt>
                <c:pt idx="9875">
                  <c:v>26.980874316939889</c:v>
                </c:pt>
                <c:pt idx="9876">
                  <c:v>26.983606557377048</c:v>
                </c:pt>
                <c:pt idx="9877">
                  <c:v>26.986338797814209</c:v>
                </c:pt>
                <c:pt idx="9878">
                  <c:v>26.989071038251367</c:v>
                </c:pt>
                <c:pt idx="9879">
                  <c:v>26.991803278688526</c:v>
                </c:pt>
                <c:pt idx="9880">
                  <c:v>26.994535519125684</c:v>
                </c:pt>
                <c:pt idx="9881">
                  <c:v>26.997267759562842</c:v>
                </c:pt>
                <c:pt idx="9882">
                  <c:v>27</c:v>
                </c:pt>
                <c:pt idx="9883">
                  <c:v>27.002732240437158</c:v>
                </c:pt>
                <c:pt idx="9884">
                  <c:v>27.005464480874316</c:v>
                </c:pt>
                <c:pt idx="9885">
                  <c:v>27.008196721311474</c:v>
                </c:pt>
                <c:pt idx="9886">
                  <c:v>27.010928961748633</c:v>
                </c:pt>
                <c:pt idx="9887">
                  <c:v>27.013661202185791</c:v>
                </c:pt>
                <c:pt idx="9888">
                  <c:v>27.016393442622952</c:v>
                </c:pt>
                <c:pt idx="9889">
                  <c:v>27.019125683060111</c:v>
                </c:pt>
                <c:pt idx="9890">
                  <c:v>27.021857923497269</c:v>
                </c:pt>
                <c:pt idx="9891">
                  <c:v>27.024590163934427</c:v>
                </c:pt>
                <c:pt idx="9892">
                  <c:v>27.027322404371585</c:v>
                </c:pt>
                <c:pt idx="9893">
                  <c:v>27.030054644808743</c:v>
                </c:pt>
                <c:pt idx="9894">
                  <c:v>27.032786885245901</c:v>
                </c:pt>
                <c:pt idx="9895">
                  <c:v>27.035519125683059</c:v>
                </c:pt>
                <c:pt idx="9896">
                  <c:v>27.038251366120218</c:v>
                </c:pt>
                <c:pt idx="9897">
                  <c:v>27.040983606557376</c:v>
                </c:pt>
                <c:pt idx="9898">
                  <c:v>27.043715846994534</c:v>
                </c:pt>
                <c:pt idx="9899">
                  <c:v>27.046448087431695</c:v>
                </c:pt>
                <c:pt idx="9900">
                  <c:v>27.049180327868854</c:v>
                </c:pt>
                <c:pt idx="9901">
                  <c:v>27.051912568306012</c:v>
                </c:pt>
                <c:pt idx="9902">
                  <c:v>27.05464480874317</c:v>
                </c:pt>
                <c:pt idx="9903">
                  <c:v>27.057377049180328</c:v>
                </c:pt>
                <c:pt idx="9904">
                  <c:v>27.060109289617486</c:v>
                </c:pt>
                <c:pt idx="9905">
                  <c:v>27.062841530054644</c:v>
                </c:pt>
                <c:pt idx="9906">
                  <c:v>27.065573770491802</c:v>
                </c:pt>
                <c:pt idx="9907">
                  <c:v>27.068306010928961</c:v>
                </c:pt>
                <c:pt idx="9908">
                  <c:v>27.071038251366119</c:v>
                </c:pt>
                <c:pt idx="9909">
                  <c:v>27.07377049180328</c:v>
                </c:pt>
                <c:pt idx="9910">
                  <c:v>27.076502732240439</c:v>
                </c:pt>
                <c:pt idx="9911">
                  <c:v>27.079234972677597</c:v>
                </c:pt>
                <c:pt idx="9912">
                  <c:v>27.081967213114755</c:v>
                </c:pt>
                <c:pt idx="9913">
                  <c:v>27.084699453551913</c:v>
                </c:pt>
                <c:pt idx="9914">
                  <c:v>27.087431693989071</c:v>
                </c:pt>
                <c:pt idx="9915">
                  <c:v>27.090163934426229</c:v>
                </c:pt>
                <c:pt idx="9916">
                  <c:v>27.092896174863387</c:v>
                </c:pt>
                <c:pt idx="9917">
                  <c:v>27.095628415300546</c:v>
                </c:pt>
                <c:pt idx="9918">
                  <c:v>27.098360655737704</c:v>
                </c:pt>
                <c:pt idx="9919">
                  <c:v>27.101092896174862</c:v>
                </c:pt>
                <c:pt idx="9920">
                  <c:v>27.103825136612024</c:v>
                </c:pt>
                <c:pt idx="9921">
                  <c:v>27.106557377049182</c:v>
                </c:pt>
                <c:pt idx="9922">
                  <c:v>27.10928961748634</c:v>
                </c:pt>
                <c:pt idx="9923">
                  <c:v>27.112021857923498</c:v>
                </c:pt>
                <c:pt idx="9924">
                  <c:v>27.114754098360656</c:v>
                </c:pt>
                <c:pt idx="9925">
                  <c:v>27.117486338797814</c:v>
                </c:pt>
                <c:pt idx="9926">
                  <c:v>27.120218579234972</c:v>
                </c:pt>
                <c:pt idx="9927">
                  <c:v>27.122950819672131</c:v>
                </c:pt>
                <c:pt idx="9928">
                  <c:v>27.125683060109289</c:v>
                </c:pt>
                <c:pt idx="9929">
                  <c:v>27.128415300546447</c:v>
                </c:pt>
                <c:pt idx="9930">
                  <c:v>27.131147540983605</c:v>
                </c:pt>
                <c:pt idx="9931">
                  <c:v>27.133879781420767</c:v>
                </c:pt>
                <c:pt idx="9932">
                  <c:v>27.136612021857925</c:v>
                </c:pt>
                <c:pt idx="9933">
                  <c:v>27.139344262295083</c:v>
                </c:pt>
                <c:pt idx="9934">
                  <c:v>27.142076502732241</c:v>
                </c:pt>
                <c:pt idx="9935">
                  <c:v>27.144808743169399</c:v>
                </c:pt>
                <c:pt idx="9936">
                  <c:v>27.147540983606557</c:v>
                </c:pt>
                <c:pt idx="9937">
                  <c:v>27.150273224043715</c:v>
                </c:pt>
                <c:pt idx="9938">
                  <c:v>27.153005464480874</c:v>
                </c:pt>
                <c:pt idx="9939">
                  <c:v>27.155737704918032</c:v>
                </c:pt>
                <c:pt idx="9940">
                  <c:v>27.15846994535519</c:v>
                </c:pt>
                <c:pt idx="9941">
                  <c:v>27.161202185792348</c:v>
                </c:pt>
                <c:pt idx="9942">
                  <c:v>27.16393442622951</c:v>
                </c:pt>
                <c:pt idx="9943">
                  <c:v>27.166666666666668</c:v>
                </c:pt>
                <c:pt idx="9944">
                  <c:v>27.169398907103826</c:v>
                </c:pt>
                <c:pt idx="9945">
                  <c:v>27.172131147540984</c:v>
                </c:pt>
                <c:pt idx="9946">
                  <c:v>27.174863387978142</c:v>
                </c:pt>
                <c:pt idx="9947">
                  <c:v>27.1775956284153</c:v>
                </c:pt>
                <c:pt idx="9948">
                  <c:v>27.180327868852459</c:v>
                </c:pt>
                <c:pt idx="9949">
                  <c:v>27.183060109289617</c:v>
                </c:pt>
                <c:pt idx="9950">
                  <c:v>27.185792349726775</c:v>
                </c:pt>
                <c:pt idx="9951">
                  <c:v>27.188524590163933</c:v>
                </c:pt>
                <c:pt idx="9952">
                  <c:v>27.191256830601095</c:v>
                </c:pt>
                <c:pt idx="9953">
                  <c:v>27.193989071038253</c:v>
                </c:pt>
                <c:pt idx="9954">
                  <c:v>27.196721311475411</c:v>
                </c:pt>
                <c:pt idx="9955">
                  <c:v>27.199453551912569</c:v>
                </c:pt>
                <c:pt idx="9956">
                  <c:v>27.202185792349727</c:v>
                </c:pt>
                <c:pt idx="9957">
                  <c:v>27.204918032786885</c:v>
                </c:pt>
                <c:pt idx="9958">
                  <c:v>27.207650273224044</c:v>
                </c:pt>
                <c:pt idx="9959">
                  <c:v>27.210382513661202</c:v>
                </c:pt>
                <c:pt idx="9960">
                  <c:v>27.21311475409836</c:v>
                </c:pt>
                <c:pt idx="9961">
                  <c:v>27.215846994535518</c:v>
                </c:pt>
                <c:pt idx="9962">
                  <c:v>27.218579234972676</c:v>
                </c:pt>
                <c:pt idx="9963">
                  <c:v>27.221311475409838</c:v>
                </c:pt>
                <c:pt idx="9964">
                  <c:v>27.224043715846996</c:v>
                </c:pt>
                <c:pt idx="9965">
                  <c:v>27.226775956284154</c:v>
                </c:pt>
                <c:pt idx="9966">
                  <c:v>27.229508196721312</c:v>
                </c:pt>
                <c:pt idx="9967">
                  <c:v>27.23224043715847</c:v>
                </c:pt>
                <c:pt idx="9968">
                  <c:v>27.234972677595628</c:v>
                </c:pt>
                <c:pt idx="9969">
                  <c:v>27.237704918032787</c:v>
                </c:pt>
                <c:pt idx="9970">
                  <c:v>27.240437158469945</c:v>
                </c:pt>
                <c:pt idx="9971">
                  <c:v>27.243169398907103</c:v>
                </c:pt>
                <c:pt idx="9972">
                  <c:v>27.245901639344261</c:v>
                </c:pt>
                <c:pt idx="9973">
                  <c:v>27.248633879781419</c:v>
                </c:pt>
                <c:pt idx="9974">
                  <c:v>27.251366120218581</c:v>
                </c:pt>
                <c:pt idx="9975">
                  <c:v>27.254098360655739</c:v>
                </c:pt>
                <c:pt idx="9976">
                  <c:v>27.256830601092897</c:v>
                </c:pt>
                <c:pt idx="9977">
                  <c:v>27.259562841530055</c:v>
                </c:pt>
                <c:pt idx="9978">
                  <c:v>27.262295081967213</c:v>
                </c:pt>
                <c:pt idx="9979">
                  <c:v>27.265027322404372</c:v>
                </c:pt>
                <c:pt idx="9980">
                  <c:v>27.26775956284153</c:v>
                </c:pt>
                <c:pt idx="9981">
                  <c:v>27.270491803278688</c:v>
                </c:pt>
                <c:pt idx="9982">
                  <c:v>27.273224043715846</c:v>
                </c:pt>
                <c:pt idx="9983">
                  <c:v>27.275956284153004</c:v>
                </c:pt>
                <c:pt idx="9984">
                  <c:v>27.278688524590162</c:v>
                </c:pt>
                <c:pt idx="9985">
                  <c:v>27.281420765027324</c:v>
                </c:pt>
                <c:pt idx="9986">
                  <c:v>27.284153005464482</c:v>
                </c:pt>
                <c:pt idx="9987">
                  <c:v>27.28688524590164</c:v>
                </c:pt>
                <c:pt idx="9988">
                  <c:v>27.289617486338798</c:v>
                </c:pt>
                <c:pt idx="9989">
                  <c:v>27.292349726775956</c:v>
                </c:pt>
                <c:pt idx="9990">
                  <c:v>27.295081967213115</c:v>
                </c:pt>
                <c:pt idx="9991">
                  <c:v>27.297814207650273</c:v>
                </c:pt>
                <c:pt idx="9992">
                  <c:v>27.300546448087431</c:v>
                </c:pt>
                <c:pt idx="9993">
                  <c:v>27.303278688524589</c:v>
                </c:pt>
                <c:pt idx="9994">
                  <c:v>27.306010928961747</c:v>
                </c:pt>
                <c:pt idx="9995">
                  <c:v>27.308743169398905</c:v>
                </c:pt>
                <c:pt idx="9996">
                  <c:v>27.311475409836067</c:v>
                </c:pt>
                <c:pt idx="9997">
                  <c:v>27.314207650273225</c:v>
                </c:pt>
                <c:pt idx="9998">
                  <c:v>27.316939890710383</c:v>
                </c:pt>
                <c:pt idx="9999">
                  <c:v>27.319672131147541</c:v>
                </c:pt>
                <c:pt idx="10000">
                  <c:v>27.3224043715847</c:v>
                </c:pt>
                <c:pt idx="10001">
                  <c:v>27.325136612021858</c:v>
                </c:pt>
                <c:pt idx="10002">
                  <c:v>27.327868852459016</c:v>
                </c:pt>
                <c:pt idx="10003">
                  <c:v>27.330601092896174</c:v>
                </c:pt>
                <c:pt idx="10004">
                  <c:v>27.333333333333332</c:v>
                </c:pt>
                <c:pt idx="10005">
                  <c:v>27.33606557377049</c:v>
                </c:pt>
                <c:pt idx="10006">
                  <c:v>27.338797814207652</c:v>
                </c:pt>
                <c:pt idx="10007">
                  <c:v>27.34153005464481</c:v>
                </c:pt>
                <c:pt idx="10008">
                  <c:v>27.344262295081968</c:v>
                </c:pt>
                <c:pt idx="10009">
                  <c:v>27.346994535519126</c:v>
                </c:pt>
                <c:pt idx="10010">
                  <c:v>27.349726775956285</c:v>
                </c:pt>
                <c:pt idx="10011">
                  <c:v>27.352459016393443</c:v>
                </c:pt>
                <c:pt idx="10012">
                  <c:v>27.355191256830601</c:v>
                </c:pt>
                <c:pt idx="10013">
                  <c:v>27.357923497267759</c:v>
                </c:pt>
                <c:pt idx="10014">
                  <c:v>27.360655737704917</c:v>
                </c:pt>
                <c:pt idx="10015">
                  <c:v>27.363387978142075</c:v>
                </c:pt>
                <c:pt idx="10016">
                  <c:v>27.366120218579233</c:v>
                </c:pt>
                <c:pt idx="10017">
                  <c:v>27.368852459016395</c:v>
                </c:pt>
                <c:pt idx="10018">
                  <c:v>27.371584699453553</c:v>
                </c:pt>
                <c:pt idx="10019">
                  <c:v>27.374316939890711</c:v>
                </c:pt>
                <c:pt idx="10020">
                  <c:v>27.377049180327869</c:v>
                </c:pt>
                <c:pt idx="10021">
                  <c:v>27.379781420765028</c:v>
                </c:pt>
                <c:pt idx="10022">
                  <c:v>27.382513661202186</c:v>
                </c:pt>
                <c:pt idx="10023">
                  <c:v>27.385245901639344</c:v>
                </c:pt>
                <c:pt idx="10024">
                  <c:v>27.387978142076502</c:v>
                </c:pt>
                <c:pt idx="10025">
                  <c:v>27.39071038251366</c:v>
                </c:pt>
                <c:pt idx="10026">
                  <c:v>27.393442622950818</c:v>
                </c:pt>
                <c:pt idx="10027">
                  <c:v>27.396174863387976</c:v>
                </c:pt>
                <c:pt idx="10028">
                  <c:v>27.398907103825138</c:v>
                </c:pt>
                <c:pt idx="10029">
                  <c:v>27.401639344262296</c:v>
                </c:pt>
                <c:pt idx="10030">
                  <c:v>27.404371584699454</c:v>
                </c:pt>
                <c:pt idx="10031">
                  <c:v>27.407103825136613</c:v>
                </c:pt>
                <c:pt idx="10032">
                  <c:v>27.409836065573771</c:v>
                </c:pt>
                <c:pt idx="10033">
                  <c:v>27.412568306010929</c:v>
                </c:pt>
                <c:pt idx="10034">
                  <c:v>27.415300546448087</c:v>
                </c:pt>
                <c:pt idx="10035">
                  <c:v>27.418032786885245</c:v>
                </c:pt>
                <c:pt idx="10036">
                  <c:v>27.420765027322403</c:v>
                </c:pt>
                <c:pt idx="10037">
                  <c:v>27.423497267759561</c:v>
                </c:pt>
                <c:pt idx="10038">
                  <c:v>27.42622950819672</c:v>
                </c:pt>
                <c:pt idx="10039">
                  <c:v>27.428961748633881</c:v>
                </c:pt>
                <c:pt idx="10040">
                  <c:v>27.431693989071039</c:v>
                </c:pt>
                <c:pt idx="10041">
                  <c:v>27.434426229508198</c:v>
                </c:pt>
                <c:pt idx="10042">
                  <c:v>27.437158469945356</c:v>
                </c:pt>
                <c:pt idx="10043">
                  <c:v>27.439890710382514</c:v>
                </c:pt>
                <c:pt idx="10044">
                  <c:v>27.442622950819672</c:v>
                </c:pt>
                <c:pt idx="10045">
                  <c:v>27.44535519125683</c:v>
                </c:pt>
                <c:pt idx="10046">
                  <c:v>27.448087431693988</c:v>
                </c:pt>
                <c:pt idx="10047">
                  <c:v>27.450819672131146</c:v>
                </c:pt>
                <c:pt idx="10048">
                  <c:v>27.453551912568305</c:v>
                </c:pt>
                <c:pt idx="10049">
                  <c:v>27.456284153005466</c:v>
                </c:pt>
                <c:pt idx="10050">
                  <c:v>27.459016393442624</c:v>
                </c:pt>
                <c:pt idx="10051">
                  <c:v>27.461748633879782</c:v>
                </c:pt>
                <c:pt idx="10052">
                  <c:v>27.464480874316941</c:v>
                </c:pt>
                <c:pt idx="10053">
                  <c:v>27.467213114754099</c:v>
                </c:pt>
                <c:pt idx="10054">
                  <c:v>27.469945355191257</c:v>
                </c:pt>
                <c:pt idx="10055">
                  <c:v>27.472677595628415</c:v>
                </c:pt>
                <c:pt idx="10056">
                  <c:v>27.475409836065573</c:v>
                </c:pt>
                <c:pt idx="10057">
                  <c:v>27.478142076502731</c:v>
                </c:pt>
                <c:pt idx="10058">
                  <c:v>27.480874316939889</c:v>
                </c:pt>
                <c:pt idx="10059">
                  <c:v>27.483606557377048</c:v>
                </c:pt>
                <c:pt idx="10060">
                  <c:v>27.486338797814209</c:v>
                </c:pt>
                <c:pt idx="10061">
                  <c:v>27.489071038251367</c:v>
                </c:pt>
                <c:pt idx="10062">
                  <c:v>27.491803278688526</c:v>
                </c:pt>
                <c:pt idx="10063">
                  <c:v>27.494535519125684</c:v>
                </c:pt>
                <c:pt idx="10064">
                  <c:v>27.497267759562842</c:v>
                </c:pt>
                <c:pt idx="10065">
                  <c:v>27.5</c:v>
                </c:pt>
                <c:pt idx="10066">
                  <c:v>27.502732240437158</c:v>
                </c:pt>
                <c:pt idx="10067">
                  <c:v>27.505464480874316</c:v>
                </c:pt>
                <c:pt idx="10068">
                  <c:v>27.508196721311474</c:v>
                </c:pt>
                <c:pt idx="10069">
                  <c:v>27.510928961748633</c:v>
                </c:pt>
                <c:pt idx="10070">
                  <c:v>27.513661202185791</c:v>
                </c:pt>
                <c:pt idx="10071">
                  <c:v>27.516393442622952</c:v>
                </c:pt>
                <c:pt idx="10072">
                  <c:v>27.519125683060111</c:v>
                </c:pt>
                <c:pt idx="10073">
                  <c:v>27.521857923497269</c:v>
                </c:pt>
                <c:pt idx="10074">
                  <c:v>27.524590163934427</c:v>
                </c:pt>
                <c:pt idx="10075">
                  <c:v>27.527322404371585</c:v>
                </c:pt>
                <c:pt idx="10076">
                  <c:v>27.530054644808743</c:v>
                </c:pt>
                <c:pt idx="10077">
                  <c:v>27.532786885245901</c:v>
                </c:pt>
                <c:pt idx="10078">
                  <c:v>27.535519125683059</c:v>
                </c:pt>
                <c:pt idx="10079">
                  <c:v>27.538251366120218</c:v>
                </c:pt>
                <c:pt idx="10080">
                  <c:v>27.540983606557376</c:v>
                </c:pt>
                <c:pt idx="10081">
                  <c:v>27.543715846994534</c:v>
                </c:pt>
                <c:pt idx="10082">
                  <c:v>27.546448087431695</c:v>
                </c:pt>
                <c:pt idx="10083">
                  <c:v>27.549180327868854</c:v>
                </c:pt>
                <c:pt idx="10084">
                  <c:v>27.551912568306012</c:v>
                </c:pt>
                <c:pt idx="10085">
                  <c:v>27.55464480874317</c:v>
                </c:pt>
                <c:pt idx="10086">
                  <c:v>27.557377049180328</c:v>
                </c:pt>
                <c:pt idx="10087">
                  <c:v>27.560109289617486</c:v>
                </c:pt>
                <c:pt idx="10088">
                  <c:v>27.562841530054644</c:v>
                </c:pt>
                <c:pt idx="10089">
                  <c:v>27.565573770491802</c:v>
                </c:pt>
                <c:pt idx="10090">
                  <c:v>27.568306010928961</c:v>
                </c:pt>
                <c:pt idx="10091">
                  <c:v>27.571038251366119</c:v>
                </c:pt>
                <c:pt idx="10092">
                  <c:v>27.57377049180328</c:v>
                </c:pt>
                <c:pt idx="10093">
                  <c:v>27.576502732240439</c:v>
                </c:pt>
                <c:pt idx="10094">
                  <c:v>27.579234972677597</c:v>
                </c:pt>
                <c:pt idx="10095">
                  <c:v>27.581967213114755</c:v>
                </c:pt>
                <c:pt idx="10096">
                  <c:v>27.584699453551913</c:v>
                </c:pt>
                <c:pt idx="10097">
                  <c:v>27.587431693989071</c:v>
                </c:pt>
                <c:pt idx="10098">
                  <c:v>27.590163934426229</c:v>
                </c:pt>
                <c:pt idx="10099">
                  <c:v>27.592896174863387</c:v>
                </c:pt>
                <c:pt idx="10100">
                  <c:v>27.595628415300546</c:v>
                </c:pt>
                <c:pt idx="10101">
                  <c:v>27.598360655737704</c:v>
                </c:pt>
                <c:pt idx="10102">
                  <c:v>27.601092896174862</c:v>
                </c:pt>
                <c:pt idx="10103">
                  <c:v>27.603825136612024</c:v>
                </c:pt>
                <c:pt idx="10104">
                  <c:v>27.606557377049182</c:v>
                </c:pt>
                <c:pt idx="10105">
                  <c:v>27.60928961748634</c:v>
                </c:pt>
                <c:pt idx="10106">
                  <c:v>27.612021857923498</c:v>
                </c:pt>
                <c:pt idx="10107">
                  <c:v>27.614754098360656</c:v>
                </c:pt>
                <c:pt idx="10108">
                  <c:v>27.617486338797814</c:v>
                </c:pt>
                <c:pt idx="10109">
                  <c:v>27.620218579234972</c:v>
                </c:pt>
                <c:pt idx="10110">
                  <c:v>27.622950819672131</c:v>
                </c:pt>
                <c:pt idx="10111">
                  <c:v>27.625683060109289</c:v>
                </c:pt>
                <c:pt idx="10112">
                  <c:v>27.628415300546447</c:v>
                </c:pt>
                <c:pt idx="10113">
                  <c:v>27.631147540983605</c:v>
                </c:pt>
                <c:pt idx="10114">
                  <c:v>27.633879781420767</c:v>
                </c:pt>
                <c:pt idx="10115">
                  <c:v>27.636612021857925</c:v>
                </c:pt>
                <c:pt idx="10116">
                  <c:v>27.639344262295083</c:v>
                </c:pt>
                <c:pt idx="10117">
                  <c:v>27.642076502732241</c:v>
                </c:pt>
                <c:pt idx="10118">
                  <c:v>27.644808743169399</c:v>
                </c:pt>
                <c:pt idx="10119">
                  <c:v>27.647540983606557</c:v>
                </c:pt>
                <c:pt idx="10120">
                  <c:v>27.650273224043715</c:v>
                </c:pt>
                <c:pt idx="10121">
                  <c:v>27.653005464480874</c:v>
                </c:pt>
                <c:pt idx="10122">
                  <c:v>27.655737704918032</c:v>
                </c:pt>
                <c:pt idx="10123">
                  <c:v>27.65846994535519</c:v>
                </c:pt>
                <c:pt idx="10124">
                  <c:v>27.661202185792348</c:v>
                </c:pt>
                <c:pt idx="10125">
                  <c:v>27.66393442622951</c:v>
                </c:pt>
                <c:pt idx="10126">
                  <c:v>27.666666666666668</c:v>
                </c:pt>
                <c:pt idx="10127">
                  <c:v>27.669398907103826</c:v>
                </c:pt>
                <c:pt idx="10128">
                  <c:v>27.672131147540984</c:v>
                </c:pt>
                <c:pt idx="10129">
                  <c:v>27.674863387978142</c:v>
                </c:pt>
                <c:pt idx="10130">
                  <c:v>27.6775956284153</c:v>
                </c:pt>
                <c:pt idx="10131">
                  <c:v>27.680327868852459</c:v>
                </c:pt>
                <c:pt idx="10132">
                  <c:v>27.683060109289617</c:v>
                </c:pt>
                <c:pt idx="10133">
                  <c:v>27.685792349726775</c:v>
                </c:pt>
                <c:pt idx="10134">
                  <c:v>27.688524590163933</c:v>
                </c:pt>
                <c:pt idx="10135">
                  <c:v>27.691256830601095</c:v>
                </c:pt>
                <c:pt idx="10136">
                  <c:v>27.693989071038253</c:v>
                </c:pt>
                <c:pt idx="10137">
                  <c:v>27.696721311475411</c:v>
                </c:pt>
                <c:pt idx="10138">
                  <c:v>27.699453551912569</c:v>
                </c:pt>
                <c:pt idx="10139">
                  <c:v>27.702185792349727</c:v>
                </c:pt>
                <c:pt idx="10140">
                  <c:v>27.704918032786885</c:v>
                </c:pt>
                <c:pt idx="10141">
                  <c:v>27.707650273224044</c:v>
                </c:pt>
                <c:pt idx="10142">
                  <c:v>27.710382513661202</c:v>
                </c:pt>
                <c:pt idx="10143">
                  <c:v>27.71311475409836</c:v>
                </c:pt>
                <c:pt idx="10144">
                  <c:v>27.715846994535518</c:v>
                </c:pt>
                <c:pt idx="10145">
                  <c:v>27.718579234972676</c:v>
                </c:pt>
                <c:pt idx="10146">
                  <c:v>27.721311475409838</c:v>
                </c:pt>
                <c:pt idx="10147">
                  <c:v>27.724043715846996</c:v>
                </c:pt>
                <c:pt idx="10148">
                  <c:v>27.726775956284154</c:v>
                </c:pt>
                <c:pt idx="10149">
                  <c:v>27.729508196721312</c:v>
                </c:pt>
                <c:pt idx="10150">
                  <c:v>27.73224043715847</c:v>
                </c:pt>
                <c:pt idx="10151">
                  <c:v>27.734972677595628</c:v>
                </c:pt>
                <c:pt idx="10152">
                  <c:v>27.737704918032787</c:v>
                </c:pt>
                <c:pt idx="10153">
                  <c:v>27.740437158469945</c:v>
                </c:pt>
                <c:pt idx="10154">
                  <c:v>27.743169398907103</c:v>
                </c:pt>
                <c:pt idx="10155">
                  <c:v>27.745901639344261</c:v>
                </c:pt>
                <c:pt idx="10156">
                  <c:v>27.748633879781419</c:v>
                </c:pt>
                <c:pt idx="10157">
                  <c:v>27.751366120218581</c:v>
                </c:pt>
                <c:pt idx="10158">
                  <c:v>27.754098360655739</c:v>
                </c:pt>
                <c:pt idx="10159">
                  <c:v>27.756830601092897</c:v>
                </c:pt>
                <c:pt idx="10160">
                  <c:v>27.759562841530055</c:v>
                </c:pt>
                <c:pt idx="10161">
                  <c:v>27.762295081967213</c:v>
                </c:pt>
                <c:pt idx="10162">
                  <c:v>27.765027322404372</c:v>
                </c:pt>
                <c:pt idx="10163">
                  <c:v>27.76775956284153</c:v>
                </c:pt>
                <c:pt idx="10164">
                  <c:v>27.770491803278688</c:v>
                </c:pt>
                <c:pt idx="10165">
                  <c:v>27.773224043715846</c:v>
                </c:pt>
                <c:pt idx="10166">
                  <c:v>27.775956284153004</c:v>
                </c:pt>
                <c:pt idx="10167">
                  <c:v>27.778688524590162</c:v>
                </c:pt>
                <c:pt idx="10168">
                  <c:v>27.781420765027324</c:v>
                </c:pt>
                <c:pt idx="10169">
                  <c:v>27.784153005464482</c:v>
                </c:pt>
                <c:pt idx="10170">
                  <c:v>27.78688524590164</c:v>
                </c:pt>
                <c:pt idx="10171">
                  <c:v>27.789617486338798</c:v>
                </c:pt>
                <c:pt idx="10172">
                  <c:v>27.792349726775956</c:v>
                </c:pt>
                <c:pt idx="10173">
                  <c:v>27.795081967213115</c:v>
                </c:pt>
                <c:pt idx="10174">
                  <c:v>27.797814207650273</c:v>
                </c:pt>
                <c:pt idx="10175">
                  <c:v>27.800546448087431</c:v>
                </c:pt>
                <c:pt idx="10176">
                  <c:v>27.803278688524589</c:v>
                </c:pt>
                <c:pt idx="10177">
                  <c:v>27.806010928961747</c:v>
                </c:pt>
                <c:pt idx="10178">
                  <c:v>27.808743169398905</c:v>
                </c:pt>
                <c:pt idx="10179">
                  <c:v>27.811475409836067</c:v>
                </c:pt>
                <c:pt idx="10180">
                  <c:v>27.814207650273225</c:v>
                </c:pt>
                <c:pt idx="10181">
                  <c:v>27.816939890710383</c:v>
                </c:pt>
                <c:pt idx="10182">
                  <c:v>27.819672131147541</c:v>
                </c:pt>
                <c:pt idx="10183">
                  <c:v>27.8224043715847</c:v>
                </c:pt>
                <c:pt idx="10184">
                  <c:v>27.825136612021858</c:v>
                </c:pt>
                <c:pt idx="10185">
                  <c:v>27.827868852459016</c:v>
                </c:pt>
                <c:pt idx="10186">
                  <c:v>27.830601092896174</c:v>
                </c:pt>
                <c:pt idx="10187">
                  <c:v>27.833333333333332</c:v>
                </c:pt>
                <c:pt idx="10188">
                  <c:v>27.83606557377049</c:v>
                </c:pt>
                <c:pt idx="10189">
                  <c:v>27.838797814207652</c:v>
                </c:pt>
                <c:pt idx="10190">
                  <c:v>27.84153005464481</c:v>
                </c:pt>
                <c:pt idx="10191">
                  <c:v>27.844262295081968</c:v>
                </c:pt>
                <c:pt idx="10192">
                  <c:v>27.846994535519126</c:v>
                </c:pt>
                <c:pt idx="10193">
                  <c:v>27.849726775956285</c:v>
                </c:pt>
                <c:pt idx="10194">
                  <c:v>27.852459016393443</c:v>
                </c:pt>
                <c:pt idx="10195">
                  <c:v>27.855191256830601</c:v>
                </c:pt>
                <c:pt idx="10196">
                  <c:v>27.857923497267759</c:v>
                </c:pt>
                <c:pt idx="10197">
                  <c:v>27.860655737704917</c:v>
                </c:pt>
                <c:pt idx="10198">
                  <c:v>27.863387978142075</c:v>
                </c:pt>
                <c:pt idx="10199">
                  <c:v>27.866120218579233</c:v>
                </c:pt>
                <c:pt idx="10200">
                  <c:v>27.868852459016395</c:v>
                </c:pt>
                <c:pt idx="10201">
                  <c:v>27.871584699453553</c:v>
                </c:pt>
                <c:pt idx="10202">
                  <c:v>27.874316939890711</c:v>
                </c:pt>
                <c:pt idx="10203">
                  <c:v>27.877049180327869</c:v>
                </c:pt>
                <c:pt idx="10204">
                  <c:v>27.879781420765028</c:v>
                </c:pt>
                <c:pt idx="10205">
                  <c:v>27.882513661202186</c:v>
                </c:pt>
                <c:pt idx="10206">
                  <c:v>27.885245901639344</c:v>
                </c:pt>
                <c:pt idx="10207">
                  <c:v>27.887978142076502</c:v>
                </c:pt>
                <c:pt idx="10208">
                  <c:v>27.89071038251366</c:v>
                </c:pt>
                <c:pt idx="10209">
                  <c:v>27.893442622950818</c:v>
                </c:pt>
                <c:pt idx="10210">
                  <c:v>27.896174863387976</c:v>
                </c:pt>
                <c:pt idx="10211">
                  <c:v>27.898907103825138</c:v>
                </c:pt>
                <c:pt idx="10212">
                  <c:v>27.901639344262296</c:v>
                </c:pt>
                <c:pt idx="10213">
                  <c:v>27.904371584699454</c:v>
                </c:pt>
                <c:pt idx="10214">
                  <c:v>27.907103825136613</c:v>
                </c:pt>
                <c:pt idx="10215">
                  <c:v>27.909836065573771</c:v>
                </c:pt>
                <c:pt idx="10216">
                  <c:v>27.912568306010929</c:v>
                </c:pt>
                <c:pt idx="10217">
                  <c:v>27.915300546448087</c:v>
                </c:pt>
                <c:pt idx="10218">
                  <c:v>27.918032786885245</c:v>
                </c:pt>
                <c:pt idx="10219">
                  <c:v>27.920765027322403</c:v>
                </c:pt>
                <c:pt idx="10220">
                  <c:v>27.923497267759561</c:v>
                </c:pt>
                <c:pt idx="10221">
                  <c:v>27.92622950819672</c:v>
                </c:pt>
                <c:pt idx="10222">
                  <c:v>27.928961748633881</c:v>
                </c:pt>
                <c:pt idx="10223">
                  <c:v>27.931693989071039</c:v>
                </c:pt>
                <c:pt idx="10224">
                  <c:v>27.934426229508198</c:v>
                </c:pt>
                <c:pt idx="10225">
                  <c:v>27.937158469945356</c:v>
                </c:pt>
                <c:pt idx="10226">
                  <c:v>27.939890710382514</c:v>
                </c:pt>
                <c:pt idx="10227">
                  <c:v>27.942622950819672</c:v>
                </c:pt>
                <c:pt idx="10228">
                  <c:v>27.94535519125683</c:v>
                </c:pt>
                <c:pt idx="10229">
                  <c:v>27.948087431693988</c:v>
                </c:pt>
                <c:pt idx="10230">
                  <c:v>27.950819672131146</c:v>
                </c:pt>
                <c:pt idx="10231">
                  <c:v>27.953551912568305</c:v>
                </c:pt>
                <c:pt idx="10232">
                  <c:v>27.956284153005466</c:v>
                </c:pt>
                <c:pt idx="10233">
                  <c:v>27.959016393442624</c:v>
                </c:pt>
                <c:pt idx="10234">
                  <c:v>27.961748633879782</c:v>
                </c:pt>
                <c:pt idx="10235">
                  <c:v>27.964480874316941</c:v>
                </c:pt>
                <c:pt idx="10236">
                  <c:v>27.967213114754099</c:v>
                </c:pt>
                <c:pt idx="10237">
                  <c:v>27.969945355191257</c:v>
                </c:pt>
                <c:pt idx="10238">
                  <c:v>27.972677595628415</c:v>
                </c:pt>
                <c:pt idx="10239">
                  <c:v>27.975409836065573</c:v>
                </c:pt>
                <c:pt idx="10240">
                  <c:v>27.978142076502731</c:v>
                </c:pt>
                <c:pt idx="10241">
                  <c:v>27.980874316939889</c:v>
                </c:pt>
                <c:pt idx="10242">
                  <c:v>27.983606557377048</c:v>
                </c:pt>
                <c:pt idx="10243">
                  <c:v>27.986338797814209</c:v>
                </c:pt>
                <c:pt idx="10244">
                  <c:v>27.989071038251367</c:v>
                </c:pt>
                <c:pt idx="10245">
                  <c:v>27.991803278688526</c:v>
                </c:pt>
                <c:pt idx="10246">
                  <c:v>27.994535519125684</c:v>
                </c:pt>
                <c:pt idx="10247">
                  <c:v>27.997267759562842</c:v>
                </c:pt>
                <c:pt idx="10248">
                  <c:v>28</c:v>
                </c:pt>
                <c:pt idx="10249">
                  <c:v>28.002732240437158</c:v>
                </c:pt>
                <c:pt idx="10250">
                  <c:v>28.005464480874316</c:v>
                </c:pt>
                <c:pt idx="10251">
                  <c:v>28.008196721311474</c:v>
                </c:pt>
                <c:pt idx="10252">
                  <c:v>28.010928961748633</c:v>
                </c:pt>
                <c:pt idx="10253">
                  <c:v>28.013661202185791</c:v>
                </c:pt>
                <c:pt idx="10254">
                  <c:v>28.016393442622952</c:v>
                </c:pt>
                <c:pt idx="10255">
                  <c:v>28.019125683060111</c:v>
                </c:pt>
                <c:pt idx="10256">
                  <c:v>28.021857923497269</c:v>
                </c:pt>
                <c:pt idx="10257">
                  <c:v>28.024590163934427</c:v>
                </c:pt>
                <c:pt idx="10258">
                  <c:v>28.027322404371585</c:v>
                </c:pt>
                <c:pt idx="10259">
                  <c:v>28.030054644808743</c:v>
                </c:pt>
                <c:pt idx="10260">
                  <c:v>28.032786885245901</c:v>
                </c:pt>
                <c:pt idx="10261">
                  <c:v>28.035519125683059</c:v>
                </c:pt>
                <c:pt idx="10262">
                  <c:v>28.038251366120218</c:v>
                </c:pt>
                <c:pt idx="10263">
                  <c:v>28.040983606557376</c:v>
                </c:pt>
                <c:pt idx="10264">
                  <c:v>28.043715846994534</c:v>
                </c:pt>
                <c:pt idx="10265">
                  <c:v>28.046448087431695</c:v>
                </c:pt>
                <c:pt idx="10266">
                  <c:v>28.049180327868854</c:v>
                </c:pt>
                <c:pt idx="10267">
                  <c:v>28.051912568306012</c:v>
                </c:pt>
                <c:pt idx="10268">
                  <c:v>28.05464480874317</c:v>
                </c:pt>
                <c:pt idx="10269">
                  <c:v>28.057377049180328</c:v>
                </c:pt>
                <c:pt idx="10270">
                  <c:v>28.060109289617486</c:v>
                </c:pt>
                <c:pt idx="10271">
                  <c:v>28.062841530054644</c:v>
                </c:pt>
                <c:pt idx="10272">
                  <c:v>28.065573770491802</c:v>
                </c:pt>
                <c:pt idx="10273">
                  <c:v>28.068306010928961</c:v>
                </c:pt>
                <c:pt idx="10274">
                  <c:v>28.071038251366119</c:v>
                </c:pt>
                <c:pt idx="10275">
                  <c:v>28.07377049180328</c:v>
                </c:pt>
                <c:pt idx="10276">
                  <c:v>28.076502732240439</c:v>
                </c:pt>
                <c:pt idx="10277">
                  <c:v>28.079234972677597</c:v>
                </c:pt>
                <c:pt idx="10278">
                  <c:v>28.081967213114755</c:v>
                </c:pt>
                <c:pt idx="10279">
                  <c:v>28.084699453551913</c:v>
                </c:pt>
                <c:pt idx="10280">
                  <c:v>28.087431693989071</c:v>
                </c:pt>
                <c:pt idx="10281">
                  <c:v>28.090163934426229</c:v>
                </c:pt>
                <c:pt idx="10282">
                  <c:v>28.092896174863387</c:v>
                </c:pt>
                <c:pt idx="10283">
                  <c:v>28.095628415300546</c:v>
                </c:pt>
                <c:pt idx="10284">
                  <c:v>28.098360655737704</c:v>
                </c:pt>
                <c:pt idx="10285">
                  <c:v>28.101092896174862</c:v>
                </c:pt>
                <c:pt idx="10286">
                  <c:v>28.103825136612024</c:v>
                </c:pt>
                <c:pt idx="10287">
                  <c:v>28.106557377049182</c:v>
                </c:pt>
                <c:pt idx="10288">
                  <c:v>28.10928961748634</c:v>
                </c:pt>
                <c:pt idx="10289">
                  <c:v>28.112021857923498</c:v>
                </c:pt>
                <c:pt idx="10290">
                  <c:v>28.114754098360656</c:v>
                </c:pt>
                <c:pt idx="10291">
                  <c:v>28.117486338797814</c:v>
                </c:pt>
                <c:pt idx="10292">
                  <c:v>28.120218579234972</c:v>
                </c:pt>
                <c:pt idx="10293">
                  <c:v>28.122950819672131</c:v>
                </c:pt>
                <c:pt idx="10294">
                  <c:v>28.125683060109289</c:v>
                </c:pt>
                <c:pt idx="10295">
                  <c:v>28.128415300546447</c:v>
                </c:pt>
                <c:pt idx="10296">
                  <c:v>28.131147540983605</c:v>
                </c:pt>
                <c:pt idx="10297">
                  <c:v>28.133879781420767</c:v>
                </c:pt>
                <c:pt idx="10298">
                  <c:v>28.136612021857925</c:v>
                </c:pt>
                <c:pt idx="10299">
                  <c:v>28.139344262295083</c:v>
                </c:pt>
                <c:pt idx="10300">
                  <c:v>28.142076502732241</c:v>
                </c:pt>
                <c:pt idx="10301">
                  <c:v>28.144808743169399</c:v>
                </c:pt>
                <c:pt idx="10302">
                  <c:v>28.147540983606557</c:v>
                </c:pt>
                <c:pt idx="10303">
                  <c:v>28.150273224043715</c:v>
                </c:pt>
                <c:pt idx="10304">
                  <c:v>28.153005464480874</c:v>
                </c:pt>
                <c:pt idx="10305">
                  <c:v>28.155737704918032</c:v>
                </c:pt>
                <c:pt idx="10306">
                  <c:v>28.15846994535519</c:v>
                </c:pt>
                <c:pt idx="10307">
                  <c:v>28.161202185792348</c:v>
                </c:pt>
                <c:pt idx="10308">
                  <c:v>28.16393442622951</c:v>
                </c:pt>
                <c:pt idx="10309">
                  <c:v>28.166666666666668</c:v>
                </c:pt>
                <c:pt idx="10310">
                  <c:v>28.169398907103826</c:v>
                </c:pt>
                <c:pt idx="10311">
                  <c:v>28.172131147540984</c:v>
                </c:pt>
                <c:pt idx="10312">
                  <c:v>28.174863387978142</c:v>
                </c:pt>
                <c:pt idx="10313">
                  <c:v>28.1775956284153</c:v>
                </c:pt>
                <c:pt idx="10314">
                  <c:v>28.180327868852459</c:v>
                </c:pt>
                <c:pt idx="10315">
                  <c:v>28.183060109289617</c:v>
                </c:pt>
                <c:pt idx="10316">
                  <c:v>28.185792349726775</c:v>
                </c:pt>
                <c:pt idx="10317">
                  <c:v>28.188524590163933</c:v>
                </c:pt>
                <c:pt idx="10318">
                  <c:v>28.191256830601095</c:v>
                </c:pt>
                <c:pt idx="10319">
                  <c:v>28.193989071038253</c:v>
                </c:pt>
                <c:pt idx="10320">
                  <c:v>28.196721311475411</c:v>
                </c:pt>
                <c:pt idx="10321">
                  <c:v>28.199453551912569</c:v>
                </c:pt>
                <c:pt idx="10322">
                  <c:v>28.202185792349727</c:v>
                </c:pt>
                <c:pt idx="10323">
                  <c:v>28.204918032786885</c:v>
                </c:pt>
                <c:pt idx="10324">
                  <c:v>28.207650273224044</c:v>
                </c:pt>
                <c:pt idx="10325">
                  <c:v>28.210382513661202</c:v>
                </c:pt>
                <c:pt idx="10326">
                  <c:v>28.21311475409836</c:v>
                </c:pt>
                <c:pt idx="10327">
                  <c:v>28.215846994535518</c:v>
                </c:pt>
                <c:pt idx="10328">
                  <c:v>28.218579234972676</c:v>
                </c:pt>
                <c:pt idx="10329">
                  <c:v>28.221311475409838</c:v>
                </c:pt>
                <c:pt idx="10330">
                  <c:v>28.224043715846996</c:v>
                </c:pt>
                <c:pt idx="10331">
                  <c:v>28.226775956284154</c:v>
                </c:pt>
                <c:pt idx="10332">
                  <c:v>28.229508196721312</c:v>
                </c:pt>
                <c:pt idx="10333">
                  <c:v>28.23224043715847</c:v>
                </c:pt>
                <c:pt idx="10334">
                  <c:v>28.234972677595628</c:v>
                </c:pt>
                <c:pt idx="10335">
                  <c:v>28.237704918032787</c:v>
                </c:pt>
                <c:pt idx="10336">
                  <c:v>28.240437158469945</c:v>
                </c:pt>
                <c:pt idx="10337">
                  <c:v>28.243169398907103</c:v>
                </c:pt>
                <c:pt idx="10338">
                  <c:v>28.245901639344261</c:v>
                </c:pt>
                <c:pt idx="10339">
                  <c:v>28.248633879781419</c:v>
                </c:pt>
                <c:pt idx="10340">
                  <c:v>28.251366120218581</c:v>
                </c:pt>
                <c:pt idx="10341">
                  <c:v>28.254098360655739</c:v>
                </c:pt>
                <c:pt idx="10342">
                  <c:v>28.256830601092897</c:v>
                </c:pt>
                <c:pt idx="10343">
                  <c:v>28.259562841530055</c:v>
                </c:pt>
                <c:pt idx="10344">
                  <c:v>28.262295081967213</c:v>
                </c:pt>
                <c:pt idx="10345">
                  <c:v>28.265027322404372</c:v>
                </c:pt>
                <c:pt idx="10346">
                  <c:v>28.26775956284153</c:v>
                </c:pt>
                <c:pt idx="10347">
                  <c:v>28.270491803278688</c:v>
                </c:pt>
                <c:pt idx="10348">
                  <c:v>28.273224043715846</c:v>
                </c:pt>
                <c:pt idx="10349">
                  <c:v>28.275956284153004</c:v>
                </c:pt>
                <c:pt idx="10350">
                  <c:v>28.278688524590162</c:v>
                </c:pt>
                <c:pt idx="10351">
                  <c:v>28.281420765027324</c:v>
                </c:pt>
                <c:pt idx="10352">
                  <c:v>28.284153005464482</c:v>
                </c:pt>
                <c:pt idx="10353">
                  <c:v>28.28688524590164</c:v>
                </c:pt>
                <c:pt idx="10354">
                  <c:v>28.289617486338798</c:v>
                </c:pt>
                <c:pt idx="10355">
                  <c:v>28.292349726775956</c:v>
                </c:pt>
                <c:pt idx="10356">
                  <c:v>28.295081967213115</c:v>
                </c:pt>
                <c:pt idx="10357">
                  <c:v>28.297814207650273</c:v>
                </c:pt>
                <c:pt idx="10358">
                  <c:v>28.300546448087431</c:v>
                </c:pt>
                <c:pt idx="10359">
                  <c:v>28.303278688524589</c:v>
                </c:pt>
                <c:pt idx="10360">
                  <c:v>28.306010928961747</c:v>
                </c:pt>
                <c:pt idx="10361">
                  <c:v>28.308743169398905</c:v>
                </c:pt>
                <c:pt idx="10362">
                  <c:v>28.311475409836067</c:v>
                </c:pt>
                <c:pt idx="10363">
                  <c:v>28.314207650273225</c:v>
                </c:pt>
                <c:pt idx="10364">
                  <c:v>28.316939890710383</c:v>
                </c:pt>
                <c:pt idx="10365">
                  <c:v>28.319672131147541</c:v>
                </c:pt>
                <c:pt idx="10366">
                  <c:v>28.3224043715847</c:v>
                </c:pt>
                <c:pt idx="10367">
                  <c:v>28.325136612021858</c:v>
                </c:pt>
                <c:pt idx="10368">
                  <c:v>28.327868852459016</c:v>
                </c:pt>
                <c:pt idx="10369">
                  <c:v>28.330601092896174</c:v>
                </c:pt>
                <c:pt idx="10370">
                  <c:v>28.333333333333332</c:v>
                </c:pt>
                <c:pt idx="10371">
                  <c:v>28.33606557377049</c:v>
                </c:pt>
                <c:pt idx="10372">
                  <c:v>28.338797814207652</c:v>
                </c:pt>
                <c:pt idx="10373">
                  <c:v>28.34153005464481</c:v>
                </c:pt>
                <c:pt idx="10374">
                  <c:v>28.344262295081968</c:v>
                </c:pt>
                <c:pt idx="10375">
                  <c:v>28.346994535519126</c:v>
                </c:pt>
                <c:pt idx="10376">
                  <c:v>28.349726775956285</c:v>
                </c:pt>
                <c:pt idx="10377">
                  <c:v>28.352459016393443</c:v>
                </c:pt>
                <c:pt idx="10378">
                  <c:v>28.355191256830601</c:v>
                </c:pt>
                <c:pt idx="10379">
                  <c:v>28.357923497267759</c:v>
                </c:pt>
                <c:pt idx="10380">
                  <c:v>28.360655737704917</c:v>
                </c:pt>
                <c:pt idx="10381">
                  <c:v>28.363387978142075</c:v>
                </c:pt>
                <c:pt idx="10382">
                  <c:v>28.366120218579233</c:v>
                </c:pt>
                <c:pt idx="10383">
                  <c:v>28.368852459016395</c:v>
                </c:pt>
                <c:pt idx="10384">
                  <c:v>28.371584699453553</c:v>
                </c:pt>
                <c:pt idx="10385">
                  <c:v>28.374316939890711</c:v>
                </c:pt>
                <c:pt idx="10386">
                  <c:v>28.377049180327869</c:v>
                </c:pt>
                <c:pt idx="10387">
                  <c:v>28.379781420765028</c:v>
                </c:pt>
                <c:pt idx="10388">
                  <c:v>28.382513661202186</c:v>
                </c:pt>
                <c:pt idx="10389">
                  <c:v>28.385245901639344</c:v>
                </c:pt>
                <c:pt idx="10390">
                  <c:v>28.387978142076502</c:v>
                </c:pt>
                <c:pt idx="10391">
                  <c:v>28.39071038251366</c:v>
                </c:pt>
                <c:pt idx="10392">
                  <c:v>28.393442622950818</c:v>
                </c:pt>
                <c:pt idx="10393">
                  <c:v>28.396174863387976</c:v>
                </c:pt>
                <c:pt idx="10394">
                  <c:v>28.398907103825138</c:v>
                </c:pt>
                <c:pt idx="10395">
                  <c:v>28.401639344262296</c:v>
                </c:pt>
                <c:pt idx="10396">
                  <c:v>28.404371584699454</c:v>
                </c:pt>
                <c:pt idx="10397">
                  <c:v>28.407103825136613</c:v>
                </c:pt>
                <c:pt idx="10398">
                  <c:v>28.409836065573771</c:v>
                </c:pt>
                <c:pt idx="10399">
                  <c:v>28.412568306010929</c:v>
                </c:pt>
                <c:pt idx="10400">
                  <c:v>28.415300546448087</c:v>
                </c:pt>
                <c:pt idx="10401">
                  <c:v>28.418032786885245</c:v>
                </c:pt>
                <c:pt idx="10402">
                  <c:v>28.420765027322403</c:v>
                </c:pt>
                <c:pt idx="10403">
                  <c:v>28.423497267759561</c:v>
                </c:pt>
                <c:pt idx="10404">
                  <c:v>28.42622950819672</c:v>
                </c:pt>
                <c:pt idx="10405">
                  <c:v>28.428961748633881</c:v>
                </c:pt>
                <c:pt idx="10406">
                  <c:v>28.431693989071039</c:v>
                </c:pt>
                <c:pt idx="10407">
                  <c:v>28.434426229508198</c:v>
                </c:pt>
                <c:pt idx="10408">
                  <c:v>28.437158469945356</c:v>
                </c:pt>
                <c:pt idx="10409">
                  <c:v>28.439890710382514</c:v>
                </c:pt>
                <c:pt idx="10410">
                  <c:v>28.442622950819672</c:v>
                </c:pt>
                <c:pt idx="10411">
                  <c:v>28.44535519125683</c:v>
                </c:pt>
                <c:pt idx="10412">
                  <c:v>28.448087431693988</c:v>
                </c:pt>
                <c:pt idx="10413">
                  <c:v>28.450819672131146</c:v>
                </c:pt>
                <c:pt idx="10414">
                  <c:v>28.453551912568305</c:v>
                </c:pt>
                <c:pt idx="10415">
                  <c:v>28.456284153005466</c:v>
                </c:pt>
                <c:pt idx="10416">
                  <c:v>28.459016393442624</c:v>
                </c:pt>
                <c:pt idx="10417">
                  <c:v>28.461748633879782</c:v>
                </c:pt>
                <c:pt idx="10418">
                  <c:v>28.464480874316941</c:v>
                </c:pt>
                <c:pt idx="10419">
                  <c:v>28.467213114754099</c:v>
                </c:pt>
                <c:pt idx="10420">
                  <c:v>28.469945355191257</c:v>
                </c:pt>
                <c:pt idx="10421">
                  <c:v>28.472677595628415</c:v>
                </c:pt>
                <c:pt idx="10422">
                  <c:v>28.475409836065573</c:v>
                </c:pt>
                <c:pt idx="10423">
                  <c:v>28.478142076502731</c:v>
                </c:pt>
                <c:pt idx="10424">
                  <c:v>28.480874316939889</c:v>
                </c:pt>
                <c:pt idx="10425">
                  <c:v>28.483606557377048</c:v>
                </c:pt>
                <c:pt idx="10426">
                  <c:v>28.486338797814209</c:v>
                </c:pt>
                <c:pt idx="10427">
                  <c:v>28.489071038251367</c:v>
                </c:pt>
                <c:pt idx="10428">
                  <c:v>28.491803278688526</c:v>
                </c:pt>
                <c:pt idx="10429">
                  <c:v>28.494535519125684</c:v>
                </c:pt>
                <c:pt idx="10430">
                  <c:v>28.497267759562842</c:v>
                </c:pt>
                <c:pt idx="10431">
                  <c:v>28.5</c:v>
                </c:pt>
                <c:pt idx="10432">
                  <c:v>28.502732240437158</c:v>
                </c:pt>
                <c:pt idx="10433">
                  <c:v>28.505464480874316</c:v>
                </c:pt>
                <c:pt idx="10434">
                  <c:v>28.508196721311474</c:v>
                </c:pt>
                <c:pt idx="10435">
                  <c:v>28.510928961748633</c:v>
                </c:pt>
                <c:pt idx="10436">
                  <c:v>28.513661202185791</c:v>
                </c:pt>
                <c:pt idx="10437">
                  <c:v>28.516393442622952</c:v>
                </c:pt>
                <c:pt idx="10438">
                  <c:v>28.519125683060111</c:v>
                </c:pt>
                <c:pt idx="10439">
                  <c:v>28.521857923497269</c:v>
                </c:pt>
                <c:pt idx="10440">
                  <c:v>28.524590163934427</c:v>
                </c:pt>
                <c:pt idx="10441">
                  <c:v>28.527322404371585</c:v>
                </c:pt>
                <c:pt idx="10442">
                  <c:v>28.530054644808743</c:v>
                </c:pt>
                <c:pt idx="10443">
                  <c:v>28.532786885245901</c:v>
                </c:pt>
                <c:pt idx="10444">
                  <c:v>28.535519125683059</c:v>
                </c:pt>
                <c:pt idx="10445">
                  <c:v>28.538251366120218</c:v>
                </c:pt>
                <c:pt idx="10446">
                  <c:v>28.540983606557376</c:v>
                </c:pt>
                <c:pt idx="10447">
                  <c:v>28.543715846994534</c:v>
                </c:pt>
                <c:pt idx="10448">
                  <c:v>28.546448087431695</c:v>
                </c:pt>
                <c:pt idx="10449">
                  <c:v>28.549180327868854</c:v>
                </c:pt>
                <c:pt idx="10450">
                  <c:v>28.551912568306012</c:v>
                </c:pt>
                <c:pt idx="10451">
                  <c:v>28.55464480874317</c:v>
                </c:pt>
                <c:pt idx="10452">
                  <c:v>28.557377049180328</c:v>
                </c:pt>
                <c:pt idx="10453">
                  <c:v>28.560109289617486</c:v>
                </c:pt>
                <c:pt idx="10454">
                  <c:v>28.562841530054644</c:v>
                </c:pt>
                <c:pt idx="10455">
                  <c:v>28.565573770491802</c:v>
                </c:pt>
                <c:pt idx="10456">
                  <c:v>28.568306010928961</c:v>
                </c:pt>
                <c:pt idx="10457">
                  <c:v>28.571038251366119</c:v>
                </c:pt>
                <c:pt idx="10458">
                  <c:v>28.57377049180328</c:v>
                </c:pt>
                <c:pt idx="10459">
                  <c:v>28.576502732240439</c:v>
                </c:pt>
                <c:pt idx="10460">
                  <c:v>28.579234972677597</c:v>
                </c:pt>
                <c:pt idx="10461">
                  <c:v>28.581967213114755</c:v>
                </c:pt>
                <c:pt idx="10462">
                  <c:v>28.584699453551913</c:v>
                </c:pt>
                <c:pt idx="10463">
                  <c:v>28.587431693989071</c:v>
                </c:pt>
                <c:pt idx="10464">
                  <c:v>28.590163934426229</c:v>
                </c:pt>
                <c:pt idx="10465">
                  <c:v>28.592896174863387</c:v>
                </c:pt>
                <c:pt idx="10466">
                  <c:v>28.595628415300546</c:v>
                </c:pt>
                <c:pt idx="10467">
                  <c:v>28.598360655737704</c:v>
                </c:pt>
                <c:pt idx="10468">
                  <c:v>28.601092896174862</c:v>
                </c:pt>
                <c:pt idx="10469">
                  <c:v>28.603825136612024</c:v>
                </c:pt>
                <c:pt idx="10470">
                  <c:v>28.606557377049182</c:v>
                </c:pt>
                <c:pt idx="10471">
                  <c:v>28.60928961748634</c:v>
                </c:pt>
                <c:pt idx="10472">
                  <c:v>28.612021857923498</c:v>
                </c:pt>
                <c:pt idx="10473">
                  <c:v>28.614754098360656</c:v>
                </c:pt>
                <c:pt idx="10474">
                  <c:v>28.617486338797814</c:v>
                </c:pt>
                <c:pt idx="10475">
                  <c:v>28.620218579234972</c:v>
                </c:pt>
                <c:pt idx="10476">
                  <c:v>28.622950819672131</c:v>
                </c:pt>
                <c:pt idx="10477">
                  <c:v>28.625683060109289</c:v>
                </c:pt>
                <c:pt idx="10478">
                  <c:v>28.628415300546447</c:v>
                </c:pt>
                <c:pt idx="10479">
                  <c:v>28.631147540983605</c:v>
                </c:pt>
                <c:pt idx="10480">
                  <c:v>28.633879781420767</c:v>
                </c:pt>
                <c:pt idx="10481">
                  <c:v>28.636612021857925</c:v>
                </c:pt>
                <c:pt idx="10482">
                  <c:v>28.639344262295083</c:v>
                </c:pt>
                <c:pt idx="10483">
                  <c:v>28.642076502732241</c:v>
                </c:pt>
                <c:pt idx="10484">
                  <c:v>28.644808743169399</c:v>
                </c:pt>
                <c:pt idx="10485">
                  <c:v>28.647540983606557</c:v>
                </c:pt>
                <c:pt idx="10486">
                  <c:v>28.650273224043715</c:v>
                </c:pt>
                <c:pt idx="10487">
                  <c:v>28.653005464480874</c:v>
                </c:pt>
                <c:pt idx="10488">
                  <c:v>28.655737704918032</c:v>
                </c:pt>
                <c:pt idx="10489">
                  <c:v>28.65846994535519</c:v>
                </c:pt>
                <c:pt idx="10490">
                  <c:v>28.661202185792348</c:v>
                </c:pt>
                <c:pt idx="10491">
                  <c:v>28.66393442622951</c:v>
                </c:pt>
                <c:pt idx="10492">
                  <c:v>28.666666666666668</c:v>
                </c:pt>
                <c:pt idx="10493">
                  <c:v>28.669398907103826</c:v>
                </c:pt>
                <c:pt idx="10494">
                  <c:v>28.672131147540984</c:v>
                </c:pt>
                <c:pt idx="10495">
                  <c:v>28.674863387978142</c:v>
                </c:pt>
                <c:pt idx="10496">
                  <c:v>28.6775956284153</c:v>
                </c:pt>
                <c:pt idx="10497">
                  <c:v>28.680327868852459</c:v>
                </c:pt>
                <c:pt idx="10498">
                  <c:v>28.683060109289617</c:v>
                </c:pt>
                <c:pt idx="10499">
                  <c:v>28.685792349726775</c:v>
                </c:pt>
                <c:pt idx="10500">
                  <c:v>28.688524590163933</c:v>
                </c:pt>
                <c:pt idx="10501">
                  <c:v>28.691256830601095</c:v>
                </c:pt>
                <c:pt idx="10502">
                  <c:v>28.693989071038253</c:v>
                </c:pt>
                <c:pt idx="10503">
                  <c:v>28.696721311475411</c:v>
                </c:pt>
                <c:pt idx="10504">
                  <c:v>28.699453551912569</c:v>
                </c:pt>
                <c:pt idx="10505">
                  <c:v>28.702185792349727</c:v>
                </c:pt>
                <c:pt idx="10506">
                  <c:v>28.704918032786885</c:v>
                </c:pt>
                <c:pt idx="10507">
                  <c:v>28.707650273224044</c:v>
                </c:pt>
                <c:pt idx="10508">
                  <c:v>28.710382513661202</c:v>
                </c:pt>
                <c:pt idx="10509">
                  <c:v>28.71311475409836</c:v>
                </c:pt>
                <c:pt idx="10510">
                  <c:v>28.715846994535518</c:v>
                </c:pt>
                <c:pt idx="10511">
                  <c:v>28.718579234972676</c:v>
                </c:pt>
                <c:pt idx="10512">
                  <c:v>28.721311475409838</c:v>
                </c:pt>
                <c:pt idx="10513">
                  <c:v>28.724043715846996</c:v>
                </c:pt>
                <c:pt idx="10514">
                  <c:v>28.726775956284154</c:v>
                </c:pt>
                <c:pt idx="10515">
                  <c:v>28.729508196721312</c:v>
                </c:pt>
                <c:pt idx="10516">
                  <c:v>28.73224043715847</c:v>
                </c:pt>
                <c:pt idx="10517">
                  <c:v>28.734972677595628</c:v>
                </c:pt>
                <c:pt idx="10518">
                  <c:v>28.737704918032787</c:v>
                </c:pt>
                <c:pt idx="10519">
                  <c:v>28.740437158469945</c:v>
                </c:pt>
                <c:pt idx="10520">
                  <c:v>28.743169398907103</c:v>
                </c:pt>
                <c:pt idx="10521">
                  <c:v>28.745901639344261</c:v>
                </c:pt>
                <c:pt idx="10522">
                  <c:v>28.748633879781419</c:v>
                </c:pt>
                <c:pt idx="10523">
                  <c:v>28.751366120218581</c:v>
                </c:pt>
                <c:pt idx="10524">
                  <c:v>28.754098360655739</c:v>
                </c:pt>
                <c:pt idx="10525">
                  <c:v>28.756830601092897</c:v>
                </c:pt>
                <c:pt idx="10526">
                  <c:v>28.759562841530055</c:v>
                </c:pt>
                <c:pt idx="10527">
                  <c:v>28.762295081967213</c:v>
                </c:pt>
                <c:pt idx="10528">
                  <c:v>28.765027322404372</c:v>
                </c:pt>
                <c:pt idx="10529">
                  <c:v>28.76775956284153</c:v>
                </c:pt>
                <c:pt idx="10530">
                  <c:v>28.770491803278688</c:v>
                </c:pt>
                <c:pt idx="10531">
                  <c:v>28.773224043715846</c:v>
                </c:pt>
                <c:pt idx="10532">
                  <c:v>28.775956284153004</c:v>
                </c:pt>
                <c:pt idx="10533">
                  <c:v>28.778688524590162</c:v>
                </c:pt>
                <c:pt idx="10534">
                  <c:v>28.781420765027324</c:v>
                </c:pt>
                <c:pt idx="10535">
                  <c:v>28.784153005464482</c:v>
                </c:pt>
                <c:pt idx="10536">
                  <c:v>28.78688524590164</c:v>
                </c:pt>
                <c:pt idx="10537">
                  <c:v>28.789617486338798</c:v>
                </c:pt>
                <c:pt idx="10538">
                  <c:v>28.792349726775956</c:v>
                </c:pt>
                <c:pt idx="10539">
                  <c:v>28.795081967213115</c:v>
                </c:pt>
                <c:pt idx="10540">
                  <c:v>28.797814207650273</c:v>
                </c:pt>
                <c:pt idx="10541">
                  <c:v>28.800546448087431</c:v>
                </c:pt>
                <c:pt idx="10542">
                  <c:v>28.803278688524589</c:v>
                </c:pt>
                <c:pt idx="10543">
                  <c:v>28.806010928961747</c:v>
                </c:pt>
                <c:pt idx="10544">
                  <c:v>28.808743169398905</c:v>
                </c:pt>
                <c:pt idx="10545">
                  <c:v>28.811475409836067</c:v>
                </c:pt>
                <c:pt idx="10546">
                  <c:v>28.814207650273225</c:v>
                </c:pt>
                <c:pt idx="10547">
                  <c:v>28.816939890710383</c:v>
                </c:pt>
                <c:pt idx="10548">
                  <c:v>28.819672131147541</c:v>
                </c:pt>
                <c:pt idx="10549">
                  <c:v>28.8224043715847</c:v>
                </c:pt>
                <c:pt idx="10550">
                  <c:v>28.825136612021858</c:v>
                </c:pt>
                <c:pt idx="10551">
                  <c:v>28.827868852459016</c:v>
                </c:pt>
                <c:pt idx="10552">
                  <c:v>28.830601092896174</c:v>
                </c:pt>
                <c:pt idx="10553">
                  <c:v>28.833333333333332</c:v>
                </c:pt>
                <c:pt idx="10554">
                  <c:v>28.83606557377049</c:v>
                </c:pt>
                <c:pt idx="10555">
                  <c:v>28.838797814207652</c:v>
                </c:pt>
                <c:pt idx="10556">
                  <c:v>28.84153005464481</c:v>
                </c:pt>
                <c:pt idx="10557">
                  <c:v>28.844262295081968</c:v>
                </c:pt>
                <c:pt idx="10558">
                  <c:v>28.846994535519126</c:v>
                </c:pt>
                <c:pt idx="10559">
                  <c:v>28.849726775956285</c:v>
                </c:pt>
                <c:pt idx="10560">
                  <c:v>28.852459016393443</c:v>
                </c:pt>
                <c:pt idx="10561">
                  <c:v>28.855191256830601</c:v>
                </c:pt>
                <c:pt idx="10562">
                  <c:v>28.857923497267759</c:v>
                </c:pt>
                <c:pt idx="10563">
                  <c:v>28.860655737704917</c:v>
                </c:pt>
                <c:pt idx="10564">
                  <c:v>28.863387978142075</c:v>
                </c:pt>
                <c:pt idx="10565">
                  <c:v>28.866120218579233</c:v>
                </c:pt>
                <c:pt idx="10566">
                  <c:v>28.868852459016395</c:v>
                </c:pt>
                <c:pt idx="10567">
                  <c:v>28.871584699453553</c:v>
                </c:pt>
                <c:pt idx="10568">
                  <c:v>28.874316939890711</c:v>
                </c:pt>
                <c:pt idx="10569">
                  <c:v>28.877049180327869</c:v>
                </c:pt>
                <c:pt idx="10570">
                  <c:v>28.879781420765028</c:v>
                </c:pt>
                <c:pt idx="10571">
                  <c:v>28.882513661202186</c:v>
                </c:pt>
                <c:pt idx="10572">
                  <c:v>28.885245901639344</c:v>
                </c:pt>
                <c:pt idx="10573">
                  <c:v>28.887978142076502</c:v>
                </c:pt>
                <c:pt idx="10574">
                  <c:v>28.89071038251366</c:v>
                </c:pt>
                <c:pt idx="10575">
                  <c:v>28.893442622950818</c:v>
                </c:pt>
                <c:pt idx="10576">
                  <c:v>28.896174863387976</c:v>
                </c:pt>
                <c:pt idx="10577">
                  <c:v>28.898907103825138</c:v>
                </c:pt>
                <c:pt idx="10578">
                  <c:v>28.901639344262296</c:v>
                </c:pt>
                <c:pt idx="10579">
                  <c:v>28.904371584699454</c:v>
                </c:pt>
                <c:pt idx="10580">
                  <c:v>28.907103825136613</c:v>
                </c:pt>
                <c:pt idx="10581">
                  <c:v>28.909836065573771</c:v>
                </c:pt>
                <c:pt idx="10582">
                  <c:v>28.912568306010929</c:v>
                </c:pt>
                <c:pt idx="10583">
                  <c:v>28.915300546448087</c:v>
                </c:pt>
                <c:pt idx="10584">
                  <c:v>28.918032786885245</c:v>
                </c:pt>
                <c:pt idx="10585">
                  <c:v>28.920765027322403</c:v>
                </c:pt>
                <c:pt idx="10586">
                  <c:v>28.923497267759561</c:v>
                </c:pt>
                <c:pt idx="10587">
                  <c:v>28.92622950819672</c:v>
                </c:pt>
                <c:pt idx="10588">
                  <c:v>28.928961748633881</c:v>
                </c:pt>
                <c:pt idx="10589">
                  <c:v>28.931693989071039</c:v>
                </c:pt>
                <c:pt idx="10590">
                  <c:v>28.934426229508198</c:v>
                </c:pt>
                <c:pt idx="10591">
                  <c:v>28.937158469945356</c:v>
                </c:pt>
                <c:pt idx="10592">
                  <c:v>28.939890710382514</c:v>
                </c:pt>
                <c:pt idx="10593">
                  <c:v>28.942622950819672</c:v>
                </c:pt>
                <c:pt idx="10594">
                  <c:v>28.94535519125683</c:v>
                </c:pt>
                <c:pt idx="10595">
                  <c:v>28.948087431693988</c:v>
                </c:pt>
                <c:pt idx="10596">
                  <c:v>28.950819672131146</c:v>
                </c:pt>
                <c:pt idx="10597">
                  <c:v>28.953551912568305</c:v>
                </c:pt>
                <c:pt idx="10598">
                  <c:v>28.956284153005466</c:v>
                </c:pt>
                <c:pt idx="10599">
                  <c:v>28.959016393442624</c:v>
                </c:pt>
                <c:pt idx="10600">
                  <c:v>28.961748633879782</c:v>
                </c:pt>
                <c:pt idx="10601">
                  <c:v>28.964480874316941</c:v>
                </c:pt>
                <c:pt idx="10602">
                  <c:v>28.967213114754099</c:v>
                </c:pt>
                <c:pt idx="10603">
                  <c:v>28.969945355191257</c:v>
                </c:pt>
                <c:pt idx="10604">
                  <c:v>28.972677595628415</c:v>
                </c:pt>
                <c:pt idx="10605">
                  <c:v>28.975409836065573</c:v>
                </c:pt>
                <c:pt idx="10606">
                  <c:v>28.978142076502731</c:v>
                </c:pt>
                <c:pt idx="10607">
                  <c:v>28.980874316939889</c:v>
                </c:pt>
                <c:pt idx="10608">
                  <c:v>28.983606557377048</c:v>
                </c:pt>
                <c:pt idx="10609">
                  <c:v>28.986338797814209</c:v>
                </c:pt>
                <c:pt idx="10610">
                  <c:v>28.989071038251367</c:v>
                </c:pt>
                <c:pt idx="10611">
                  <c:v>28.991803278688526</c:v>
                </c:pt>
                <c:pt idx="10612">
                  <c:v>28.994535519125684</c:v>
                </c:pt>
                <c:pt idx="10613">
                  <c:v>28.997267759562842</c:v>
                </c:pt>
                <c:pt idx="10614">
                  <c:v>29</c:v>
                </c:pt>
                <c:pt idx="10615">
                  <c:v>29.002732240437158</c:v>
                </c:pt>
                <c:pt idx="10616">
                  <c:v>29.005464480874316</c:v>
                </c:pt>
                <c:pt idx="10617">
                  <c:v>29.008196721311474</c:v>
                </c:pt>
                <c:pt idx="10618">
                  <c:v>29.010928961748633</c:v>
                </c:pt>
                <c:pt idx="10619">
                  <c:v>29.013661202185791</c:v>
                </c:pt>
                <c:pt idx="10620">
                  <c:v>29.016393442622952</c:v>
                </c:pt>
                <c:pt idx="10621">
                  <c:v>29.019125683060111</c:v>
                </c:pt>
                <c:pt idx="10622">
                  <c:v>29.021857923497269</c:v>
                </c:pt>
                <c:pt idx="10623">
                  <c:v>29.024590163934427</c:v>
                </c:pt>
                <c:pt idx="10624">
                  <c:v>29.027322404371585</c:v>
                </c:pt>
                <c:pt idx="10625">
                  <c:v>29.030054644808743</c:v>
                </c:pt>
                <c:pt idx="10626">
                  <c:v>29.032786885245901</c:v>
                </c:pt>
                <c:pt idx="10627">
                  <c:v>29.035519125683059</c:v>
                </c:pt>
                <c:pt idx="10628">
                  <c:v>29.038251366120218</c:v>
                </c:pt>
                <c:pt idx="10629">
                  <c:v>29.040983606557376</c:v>
                </c:pt>
                <c:pt idx="10630">
                  <c:v>29.043715846994534</c:v>
                </c:pt>
                <c:pt idx="10631">
                  <c:v>29.046448087431695</c:v>
                </c:pt>
                <c:pt idx="10632">
                  <c:v>29.049180327868854</c:v>
                </c:pt>
                <c:pt idx="10633">
                  <c:v>29.051912568306012</c:v>
                </c:pt>
                <c:pt idx="10634">
                  <c:v>29.05464480874317</c:v>
                </c:pt>
                <c:pt idx="10635">
                  <c:v>29.057377049180328</c:v>
                </c:pt>
                <c:pt idx="10636">
                  <c:v>29.060109289617486</c:v>
                </c:pt>
                <c:pt idx="10637">
                  <c:v>29.062841530054644</c:v>
                </c:pt>
                <c:pt idx="10638">
                  <c:v>29.065573770491802</c:v>
                </c:pt>
                <c:pt idx="10639">
                  <c:v>29.068306010928961</c:v>
                </c:pt>
                <c:pt idx="10640">
                  <c:v>29.071038251366119</c:v>
                </c:pt>
                <c:pt idx="10641">
                  <c:v>29.07377049180328</c:v>
                </c:pt>
                <c:pt idx="10642">
                  <c:v>29.076502732240439</c:v>
                </c:pt>
                <c:pt idx="10643">
                  <c:v>29.079234972677597</c:v>
                </c:pt>
                <c:pt idx="10644">
                  <c:v>29.081967213114755</c:v>
                </c:pt>
                <c:pt idx="10645">
                  <c:v>29.084699453551913</c:v>
                </c:pt>
                <c:pt idx="10646">
                  <c:v>29.087431693989071</c:v>
                </c:pt>
                <c:pt idx="10647">
                  <c:v>29.090163934426229</c:v>
                </c:pt>
                <c:pt idx="10648">
                  <c:v>29.092896174863387</c:v>
                </c:pt>
                <c:pt idx="10649">
                  <c:v>29.095628415300546</c:v>
                </c:pt>
                <c:pt idx="10650">
                  <c:v>29.098360655737704</c:v>
                </c:pt>
                <c:pt idx="10651">
                  <c:v>29.101092896174862</c:v>
                </c:pt>
                <c:pt idx="10652">
                  <c:v>29.103825136612024</c:v>
                </c:pt>
                <c:pt idx="10653">
                  <c:v>29.106557377049182</c:v>
                </c:pt>
                <c:pt idx="10654">
                  <c:v>29.10928961748634</c:v>
                </c:pt>
                <c:pt idx="10655">
                  <c:v>29.112021857923498</c:v>
                </c:pt>
                <c:pt idx="10656">
                  <c:v>29.114754098360656</c:v>
                </c:pt>
                <c:pt idx="10657">
                  <c:v>29.117486338797814</c:v>
                </c:pt>
                <c:pt idx="10658">
                  <c:v>29.120218579234972</c:v>
                </c:pt>
                <c:pt idx="10659">
                  <c:v>29.122950819672131</c:v>
                </c:pt>
                <c:pt idx="10660">
                  <c:v>29.125683060109289</c:v>
                </c:pt>
                <c:pt idx="10661">
                  <c:v>29.128415300546447</c:v>
                </c:pt>
                <c:pt idx="10662">
                  <c:v>29.131147540983605</c:v>
                </c:pt>
                <c:pt idx="10663">
                  <c:v>29.133879781420767</c:v>
                </c:pt>
                <c:pt idx="10664">
                  <c:v>29.136612021857925</c:v>
                </c:pt>
                <c:pt idx="10665">
                  <c:v>29.139344262295083</c:v>
                </c:pt>
                <c:pt idx="10666">
                  <c:v>29.142076502732241</c:v>
                </c:pt>
                <c:pt idx="10667">
                  <c:v>29.144808743169399</c:v>
                </c:pt>
                <c:pt idx="10668">
                  <c:v>29.147540983606557</c:v>
                </c:pt>
                <c:pt idx="10669">
                  <c:v>29.150273224043715</c:v>
                </c:pt>
                <c:pt idx="10670">
                  <c:v>29.153005464480874</c:v>
                </c:pt>
                <c:pt idx="10671">
                  <c:v>29.155737704918032</c:v>
                </c:pt>
                <c:pt idx="10672">
                  <c:v>29.15846994535519</c:v>
                </c:pt>
                <c:pt idx="10673">
                  <c:v>29.161202185792348</c:v>
                </c:pt>
                <c:pt idx="10674">
                  <c:v>29.16393442622951</c:v>
                </c:pt>
                <c:pt idx="10675">
                  <c:v>29.166666666666668</c:v>
                </c:pt>
                <c:pt idx="10676">
                  <c:v>29.169398907103826</c:v>
                </c:pt>
                <c:pt idx="10677">
                  <c:v>29.172131147540984</c:v>
                </c:pt>
                <c:pt idx="10678">
                  <c:v>29.174863387978142</c:v>
                </c:pt>
                <c:pt idx="10679">
                  <c:v>29.1775956284153</c:v>
                </c:pt>
                <c:pt idx="10680">
                  <c:v>29.180327868852459</c:v>
                </c:pt>
                <c:pt idx="10681">
                  <c:v>29.183060109289617</c:v>
                </c:pt>
                <c:pt idx="10682">
                  <c:v>29.185792349726775</c:v>
                </c:pt>
                <c:pt idx="10683">
                  <c:v>29.188524590163933</c:v>
                </c:pt>
                <c:pt idx="10684">
                  <c:v>29.191256830601095</c:v>
                </c:pt>
                <c:pt idx="10685">
                  <c:v>29.193989071038253</c:v>
                </c:pt>
                <c:pt idx="10686">
                  <c:v>29.196721311475411</c:v>
                </c:pt>
                <c:pt idx="10687">
                  <c:v>29.199453551912569</c:v>
                </c:pt>
                <c:pt idx="10688">
                  <c:v>29.202185792349727</c:v>
                </c:pt>
                <c:pt idx="10689">
                  <c:v>29.204918032786885</c:v>
                </c:pt>
                <c:pt idx="10690">
                  <c:v>29.207650273224044</c:v>
                </c:pt>
                <c:pt idx="10691">
                  <c:v>29.210382513661202</c:v>
                </c:pt>
                <c:pt idx="10692">
                  <c:v>29.21311475409836</c:v>
                </c:pt>
                <c:pt idx="10693">
                  <c:v>29.215846994535518</c:v>
                </c:pt>
                <c:pt idx="10694">
                  <c:v>29.218579234972676</c:v>
                </c:pt>
                <c:pt idx="10695">
                  <c:v>29.221311475409838</c:v>
                </c:pt>
                <c:pt idx="10696">
                  <c:v>29.224043715846996</c:v>
                </c:pt>
                <c:pt idx="10697">
                  <c:v>29.226775956284154</c:v>
                </c:pt>
                <c:pt idx="10698">
                  <c:v>29.229508196721312</c:v>
                </c:pt>
                <c:pt idx="10699">
                  <c:v>29.23224043715847</c:v>
                </c:pt>
                <c:pt idx="10700">
                  <c:v>29.234972677595628</c:v>
                </c:pt>
                <c:pt idx="10701">
                  <c:v>29.237704918032787</c:v>
                </c:pt>
                <c:pt idx="10702">
                  <c:v>29.240437158469945</c:v>
                </c:pt>
                <c:pt idx="10703">
                  <c:v>29.243169398907103</c:v>
                </c:pt>
                <c:pt idx="10704">
                  <c:v>29.245901639344261</c:v>
                </c:pt>
                <c:pt idx="10705">
                  <c:v>29.248633879781419</c:v>
                </c:pt>
                <c:pt idx="10706">
                  <c:v>29.251366120218581</c:v>
                </c:pt>
                <c:pt idx="10707">
                  <c:v>29.254098360655739</c:v>
                </c:pt>
                <c:pt idx="10708">
                  <c:v>29.256830601092897</c:v>
                </c:pt>
                <c:pt idx="10709">
                  <c:v>29.259562841530055</c:v>
                </c:pt>
                <c:pt idx="10710">
                  <c:v>29.262295081967213</c:v>
                </c:pt>
                <c:pt idx="10711">
                  <c:v>29.265027322404372</c:v>
                </c:pt>
                <c:pt idx="10712">
                  <c:v>29.26775956284153</c:v>
                </c:pt>
                <c:pt idx="10713">
                  <c:v>29.270491803278688</c:v>
                </c:pt>
                <c:pt idx="10714">
                  <c:v>29.273224043715846</c:v>
                </c:pt>
                <c:pt idx="10715">
                  <c:v>29.275956284153004</c:v>
                </c:pt>
                <c:pt idx="10716">
                  <c:v>29.278688524590162</c:v>
                </c:pt>
                <c:pt idx="10717">
                  <c:v>29.281420765027324</c:v>
                </c:pt>
                <c:pt idx="10718">
                  <c:v>29.284153005464482</c:v>
                </c:pt>
                <c:pt idx="10719">
                  <c:v>29.28688524590164</c:v>
                </c:pt>
                <c:pt idx="10720">
                  <c:v>29.289617486338798</c:v>
                </c:pt>
                <c:pt idx="10721">
                  <c:v>29.292349726775956</c:v>
                </c:pt>
                <c:pt idx="10722">
                  <c:v>29.295081967213115</c:v>
                </c:pt>
                <c:pt idx="10723">
                  <c:v>29.297814207650273</c:v>
                </c:pt>
                <c:pt idx="10724">
                  <c:v>29.300546448087431</c:v>
                </c:pt>
                <c:pt idx="10725">
                  <c:v>29.303278688524589</c:v>
                </c:pt>
                <c:pt idx="10726">
                  <c:v>29.306010928961747</c:v>
                </c:pt>
                <c:pt idx="10727">
                  <c:v>29.308743169398905</c:v>
                </c:pt>
                <c:pt idx="10728">
                  <c:v>29.311475409836067</c:v>
                </c:pt>
                <c:pt idx="10729">
                  <c:v>29.314207650273225</c:v>
                </c:pt>
                <c:pt idx="10730">
                  <c:v>29.316939890710383</c:v>
                </c:pt>
                <c:pt idx="10731">
                  <c:v>29.319672131147541</c:v>
                </c:pt>
                <c:pt idx="10732">
                  <c:v>29.3224043715847</c:v>
                </c:pt>
                <c:pt idx="10733">
                  <c:v>29.325136612021858</c:v>
                </c:pt>
                <c:pt idx="10734">
                  <c:v>29.327868852459016</c:v>
                </c:pt>
                <c:pt idx="10735">
                  <c:v>29.330601092896174</c:v>
                </c:pt>
                <c:pt idx="10736">
                  <c:v>29.333333333333332</c:v>
                </c:pt>
                <c:pt idx="10737">
                  <c:v>29.33606557377049</c:v>
                </c:pt>
                <c:pt idx="10738">
                  <c:v>29.338797814207652</c:v>
                </c:pt>
                <c:pt idx="10739">
                  <c:v>29.34153005464481</c:v>
                </c:pt>
                <c:pt idx="10740">
                  <c:v>29.344262295081968</c:v>
                </c:pt>
                <c:pt idx="10741">
                  <c:v>29.346994535519126</c:v>
                </c:pt>
                <c:pt idx="10742">
                  <c:v>29.349726775956285</c:v>
                </c:pt>
                <c:pt idx="10743">
                  <c:v>29.352459016393443</c:v>
                </c:pt>
                <c:pt idx="10744">
                  <c:v>29.355191256830601</c:v>
                </c:pt>
                <c:pt idx="10745">
                  <c:v>29.357923497267759</c:v>
                </c:pt>
                <c:pt idx="10746">
                  <c:v>29.360655737704917</c:v>
                </c:pt>
                <c:pt idx="10747">
                  <c:v>29.363387978142075</c:v>
                </c:pt>
                <c:pt idx="10748">
                  <c:v>29.366120218579233</c:v>
                </c:pt>
                <c:pt idx="10749">
                  <c:v>29.368852459016395</c:v>
                </c:pt>
                <c:pt idx="10750">
                  <c:v>29.371584699453553</c:v>
                </c:pt>
                <c:pt idx="10751">
                  <c:v>29.374316939890711</c:v>
                </c:pt>
                <c:pt idx="10752">
                  <c:v>29.377049180327869</c:v>
                </c:pt>
                <c:pt idx="10753">
                  <c:v>29.379781420765028</c:v>
                </c:pt>
                <c:pt idx="10754">
                  <c:v>29.382513661202186</c:v>
                </c:pt>
                <c:pt idx="10755">
                  <c:v>29.385245901639344</c:v>
                </c:pt>
                <c:pt idx="10756">
                  <c:v>29.387978142076502</c:v>
                </c:pt>
                <c:pt idx="10757">
                  <c:v>29.39071038251366</c:v>
                </c:pt>
                <c:pt idx="10758">
                  <c:v>29.393442622950818</c:v>
                </c:pt>
                <c:pt idx="10759">
                  <c:v>29.396174863387976</c:v>
                </c:pt>
                <c:pt idx="10760">
                  <c:v>29.398907103825138</c:v>
                </c:pt>
                <c:pt idx="10761">
                  <c:v>29.401639344262296</c:v>
                </c:pt>
                <c:pt idx="10762">
                  <c:v>29.404371584699454</c:v>
                </c:pt>
                <c:pt idx="10763">
                  <c:v>29.407103825136613</c:v>
                </c:pt>
                <c:pt idx="10764">
                  <c:v>29.409836065573771</c:v>
                </c:pt>
                <c:pt idx="10765">
                  <c:v>29.412568306010929</c:v>
                </c:pt>
                <c:pt idx="10766">
                  <c:v>29.415300546448087</c:v>
                </c:pt>
                <c:pt idx="10767">
                  <c:v>29.418032786885245</c:v>
                </c:pt>
                <c:pt idx="10768">
                  <c:v>29.420765027322403</c:v>
                </c:pt>
                <c:pt idx="10769">
                  <c:v>29.423497267759561</c:v>
                </c:pt>
                <c:pt idx="10770">
                  <c:v>29.42622950819672</c:v>
                </c:pt>
                <c:pt idx="10771">
                  <c:v>29.428961748633881</c:v>
                </c:pt>
                <c:pt idx="10772">
                  <c:v>29.431693989071039</c:v>
                </c:pt>
                <c:pt idx="10773">
                  <c:v>29.434426229508198</c:v>
                </c:pt>
                <c:pt idx="10774">
                  <c:v>29.437158469945356</c:v>
                </c:pt>
                <c:pt idx="10775">
                  <c:v>29.439890710382514</c:v>
                </c:pt>
                <c:pt idx="10776">
                  <c:v>29.442622950819672</c:v>
                </c:pt>
                <c:pt idx="10777">
                  <c:v>29.44535519125683</c:v>
                </c:pt>
                <c:pt idx="10778">
                  <c:v>29.448087431693988</c:v>
                </c:pt>
                <c:pt idx="10779">
                  <c:v>29.450819672131146</c:v>
                </c:pt>
                <c:pt idx="10780">
                  <c:v>29.453551912568305</c:v>
                </c:pt>
                <c:pt idx="10781">
                  <c:v>29.456284153005466</c:v>
                </c:pt>
                <c:pt idx="10782">
                  <c:v>29.459016393442624</c:v>
                </c:pt>
                <c:pt idx="10783">
                  <c:v>29.461748633879782</c:v>
                </c:pt>
                <c:pt idx="10784">
                  <c:v>29.464480874316941</c:v>
                </c:pt>
                <c:pt idx="10785">
                  <c:v>29.467213114754099</c:v>
                </c:pt>
                <c:pt idx="10786">
                  <c:v>29.469945355191257</c:v>
                </c:pt>
                <c:pt idx="10787">
                  <c:v>29.472677595628415</c:v>
                </c:pt>
                <c:pt idx="10788">
                  <c:v>29.475409836065573</c:v>
                </c:pt>
                <c:pt idx="10789">
                  <c:v>29.478142076502731</c:v>
                </c:pt>
                <c:pt idx="10790">
                  <c:v>29.480874316939889</c:v>
                </c:pt>
                <c:pt idx="10791">
                  <c:v>29.483606557377048</c:v>
                </c:pt>
                <c:pt idx="10792">
                  <c:v>29.486338797814209</c:v>
                </c:pt>
                <c:pt idx="10793">
                  <c:v>29.489071038251367</c:v>
                </c:pt>
                <c:pt idx="10794">
                  <c:v>29.491803278688526</c:v>
                </c:pt>
                <c:pt idx="10795">
                  <c:v>29.494535519125684</c:v>
                </c:pt>
                <c:pt idx="10796">
                  <c:v>29.497267759562842</c:v>
                </c:pt>
                <c:pt idx="10797">
                  <c:v>29.5</c:v>
                </c:pt>
                <c:pt idx="10798">
                  <c:v>29.502732240437158</c:v>
                </c:pt>
                <c:pt idx="10799">
                  <c:v>29.505464480874316</c:v>
                </c:pt>
                <c:pt idx="10800">
                  <c:v>29.508196721311474</c:v>
                </c:pt>
                <c:pt idx="10801">
                  <c:v>29.510928961748633</c:v>
                </c:pt>
                <c:pt idx="10802">
                  <c:v>29.513661202185791</c:v>
                </c:pt>
                <c:pt idx="10803">
                  <c:v>29.516393442622952</c:v>
                </c:pt>
                <c:pt idx="10804">
                  <c:v>29.519125683060111</c:v>
                </c:pt>
                <c:pt idx="10805">
                  <c:v>29.521857923497269</c:v>
                </c:pt>
                <c:pt idx="10806">
                  <c:v>29.524590163934427</c:v>
                </c:pt>
                <c:pt idx="10807">
                  <c:v>29.527322404371585</c:v>
                </c:pt>
                <c:pt idx="10808">
                  <c:v>29.530054644808743</c:v>
                </c:pt>
                <c:pt idx="10809">
                  <c:v>29.532786885245901</c:v>
                </c:pt>
                <c:pt idx="10810">
                  <c:v>29.535519125683059</c:v>
                </c:pt>
                <c:pt idx="10811">
                  <c:v>29.538251366120218</c:v>
                </c:pt>
                <c:pt idx="10812">
                  <c:v>29.540983606557376</c:v>
                </c:pt>
                <c:pt idx="10813">
                  <c:v>29.543715846994534</c:v>
                </c:pt>
                <c:pt idx="10814">
                  <c:v>29.546448087431695</c:v>
                </c:pt>
                <c:pt idx="10815">
                  <c:v>29.549180327868854</c:v>
                </c:pt>
                <c:pt idx="10816">
                  <c:v>29.551912568306012</c:v>
                </c:pt>
                <c:pt idx="10817">
                  <c:v>29.55464480874317</c:v>
                </c:pt>
                <c:pt idx="10818">
                  <c:v>29.557377049180328</c:v>
                </c:pt>
                <c:pt idx="10819">
                  <c:v>29.560109289617486</c:v>
                </c:pt>
                <c:pt idx="10820">
                  <c:v>29.562841530054644</c:v>
                </c:pt>
                <c:pt idx="10821">
                  <c:v>29.565573770491802</c:v>
                </c:pt>
                <c:pt idx="10822">
                  <c:v>29.568306010928961</c:v>
                </c:pt>
                <c:pt idx="10823">
                  <c:v>29.571038251366119</c:v>
                </c:pt>
                <c:pt idx="10824">
                  <c:v>29.57377049180328</c:v>
                </c:pt>
                <c:pt idx="10825">
                  <c:v>29.576502732240439</c:v>
                </c:pt>
                <c:pt idx="10826">
                  <c:v>29.579234972677597</c:v>
                </c:pt>
                <c:pt idx="10827">
                  <c:v>29.581967213114755</c:v>
                </c:pt>
                <c:pt idx="10828">
                  <c:v>29.584699453551913</c:v>
                </c:pt>
                <c:pt idx="10829">
                  <c:v>29.587431693989071</c:v>
                </c:pt>
                <c:pt idx="10830">
                  <c:v>29.590163934426229</c:v>
                </c:pt>
                <c:pt idx="10831">
                  <c:v>29.592896174863387</c:v>
                </c:pt>
                <c:pt idx="10832">
                  <c:v>29.595628415300546</c:v>
                </c:pt>
                <c:pt idx="10833">
                  <c:v>29.598360655737704</c:v>
                </c:pt>
                <c:pt idx="10834">
                  <c:v>29.601092896174862</c:v>
                </c:pt>
                <c:pt idx="10835">
                  <c:v>29.603825136612024</c:v>
                </c:pt>
                <c:pt idx="10836">
                  <c:v>29.606557377049182</c:v>
                </c:pt>
                <c:pt idx="10837">
                  <c:v>29.60928961748634</c:v>
                </c:pt>
                <c:pt idx="10838">
                  <c:v>29.612021857923498</c:v>
                </c:pt>
                <c:pt idx="10839">
                  <c:v>29.614754098360656</c:v>
                </c:pt>
                <c:pt idx="10840">
                  <c:v>29.617486338797814</c:v>
                </c:pt>
                <c:pt idx="10841">
                  <c:v>29.620218579234972</c:v>
                </c:pt>
                <c:pt idx="10842">
                  <c:v>29.622950819672131</c:v>
                </c:pt>
                <c:pt idx="10843">
                  <c:v>29.625683060109289</c:v>
                </c:pt>
                <c:pt idx="10844">
                  <c:v>29.628415300546447</c:v>
                </c:pt>
                <c:pt idx="10845">
                  <c:v>29.631147540983605</c:v>
                </c:pt>
                <c:pt idx="10846">
                  <c:v>29.633879781420767</c:v>
                </c:pt>
                <c:pt idx="10847">
                  <c:v>29.636612021857925</c:v>
                </c:pt>
                <c:pt idx="10848">
                  <c:v>29.639344262295083</c:v>
                </c:pt>
                <c:pt idx="10849">
                  <c:v>29.642076502732241</c:v>
                </c:pt>
                <c:pt idx="10850">
                  <c:v>29.644808743169399</c:v>
                </c:pt>
                <c:pt idx="10851">
                  <c:v>29.647540983606557</c:v>
                </c:pt>
                <c:pt idx="10852">
                  <c:v>29.650273224043715</c:v>
                </c:pt>
                <c:pt idx="10853">
                  <c:v>29.653005464480874</c:v>
                </c:pt>
                <c:pt idx="10854">
                  <c:v>29.655737704918032</c:v>
                </c:pt>
                <c:pt idx="10855">
                  <c:v>29.65846994535519</c:v>
                </c:pt>
                <c:pt idx="10856">
                  <c:v>29.661202185792348</c:v>
                </c:pt>
                <c:pt idx="10857">
                  <c:v>29.66393442622951</c:v>
                </c:pt>
                <c:pt idx="10858">
                  <c:v>29.666666666666668</c:v>
                </c:pt>
                <c:pt idx="10859">
                  <c:v>29.669398907103826</c:v>
                </c:pt>
                <c:pt idx="10860">
                  <c:v>29.672131147540984</c:v>
                </c:pt>
                <c:pt idx="10861">
                  <c:v>29.674863387978142</c:v>
                </c:pt>
                <c:pt idx="10862">
                  <c:v>29.6775956284153</c:v>
                </c:pt>
                <c:pt idx="10863">
                  <c:v>29.680327868852459</c:v>
                </c:pt>
                <c:pt idx="10864">
                  <c:v>29.683060109289617</c:v>
                </c:pt>
                <c:pt idx="10865">
                  <c:v>29.685792349726775</c:v>
                </c:pt>
                <c:pt idx="10866">
                  <c:v>29.688524590163933</c:v>
                </c:pt>
                <c:pt idx="10867">
                  <c:v>29.691256830601095</c:v>
                </c:pt>
                <c:pt idx="10868">
                  <c:v>29.693989071038253</c:v>
                </c:pt>
                <c:pt idx="10869">
                  <c:v>29.696721311475411</c:v>
                </c:pt>
                <c:pt idx="10870">
                  <c:v>29.699453551912569</c:v>
                </c:pt>
                <c:pt idx="10871">
                  <c:v>29.702185792349727</c:v>
                </c:pt>
                <c:pt idx="10872">
                  <c:v>29.704918032786885</c:v>
                </c:pt>
                <c:pt idx="10873">
                  <c:v>29.707650273224044</c:v>
                </c:pt>
                <c:pt idx="10874">
                  <c:v>29.710382513661202</c:v>
                </c:pt>
                <c:pt idx="10875">
                  <c:v>29.71311475409836</c:v>
                </c:pt>
                <c:pt idx="10876">
                  <c:v>29.715846994535518</c:v>
                </c:pt>
                <c:pt idx="10877">
                  <c:v>29.718579234972676</c:v>
                </c:pt>
                <c:pt idx="10878">
                  <c:v>29.721311475409838</c:v>
                </c:pt>
                <c:pt idx="10879">
                  <c:v>29.724043715846996</c:v>
                </c:pt>
                <c:pt idx="10880">
                  <c:v>29.726775956284154</c:v>
                </c:pt>
                <c:pt idx="10881">
                  <c:v>29.729508196721312</c:v>
                </c:pt>
                <c:pt idx="10882">
                  <c:v>29.73224043715847</c:v>
                </c:pt>
                <c:pt idx="10883">
                  <c:v>29.734972677595628</c:v>
                </c:pt>
                <c:pt idx="10884">
                  <c:v>29.737704918032787</c:v>
                </c:pt>
                <c:pt idx="10885">
                  <c:v>29.740437158469945</c:v>
                </c:pt>
                <c:pt idx="10886">
                  <c:v>29.743169398907103</c:v>
                </c:pt>
                <c:pt idx="10887">
                  <c:v>29.745901639344261</c:v>
                </c:pt>
                <c:pt idx="10888">
                  <c:v>29.748633879781419</c:v>
                </c:pt>
                <c:pt idx="10889">
                  <c:v>29.751366120218581</c:v>
                </c:pt>
                <c:pt idx="10890">
                  <c:v>29.754098360655739</c:v>
                </c:pt>
                <c:pt idx="10891">
                  <c:v>29.756830601092897</c:v>
                </c:pt>
                <c:pt idx="10892">
                  <c:v>29.759562841530055</c:v>
                </c:pt>
                <c:pt idx="10893">
                  <c:v>29.762295081967213</c:v>
                </c:pt>
                <c:pt idx="10894">
                  <c:v>29.765027322404372</c:v>
                </c:pt>
                <c:pt idx="10895">
                  <c:v>29.76775956284153</c:v>
                </c:pt>
                <c:pt idx="10896">
                  <c:v>29.770491803278688</c:v>
                </c:pt>
                <c:pt idx="10897">
                  <c:v>29.773224043715846</c:v>
                </c:pt>
                <c:pt idx="10898">
                  <c:v>29.775956284153004</c:v>
                </c:pt>
                <c:pt idx="10899">
                  <c:v>29.778688524590162</c:v>
                </c:pt>
                <c:pt idx="10900">
                  <c:v>29.781420765027324</c:v>
                </c:pt>
                <c:pt idx="10901">
                  <c:v>29.784153005464482</c:v>
                </c:pt>
                <c:pt idx="10902">
                  <c:v>29.78688524590164</c:v>
                </c:pt>
                <c:pt idx="10903">
                  <c:v>29.789617486338798</c:v>
                </c:pt>
                <c:pt idx="10904">
                  <c:v>29.792349726775956</c:v>
                </c:pt>
                <c:pt idx="10905">
                  <c:v>29.795081967213115</c:v>
                </c:pt>
                <c:pt idx="10906">
                  <c:v>29.797814207650273</c:v>
                </c:pt>
                <c:pt idx="10907">
                  <c:v>29.800546448087431</c:v>
                </c:pt>
                <c:pt idx="10908">
                  <c:v>29.803278688524589</c:v>
                </c:pt>
                <c:pt idx="10909">
                  <c:v>29.806010928961747</c:v>
                </c:pt>
                <c:pt idx="10910">
                  <c:v>29.808743169398905</c:v>
                </c:pt>
                <c:pt idx="10911">
                  <c:v>29.811475409836067</c:v>
                </c:pt>
                <c:pt idx="10912">
                  <c:v>29.814207650273225</c:v>
                </c:pt>
                <c:pt idx="10913">
                  <c:v>29.816939890710383</c:v>
                </c:pt>
                <c:pt idx="10914">
                  <c:v>29.819672131147541</c:v>
                </c:pt>
                <c:pt idx="10915">
                  <c:v>29.8224043715847</c:v>
                </c:pt>
                <c:pt idx="10916">
                  <c:v>29.825136612021858</c:v>
                </c:pt>
                <c:pt idx="10917">
                  <c:v>29.827868852459016</c:v>
                </c:pt>
                <c:pt idx="10918">
                  <c:v>29.830601092896174</c:v>
                </c:pt>
                <c:pt idx="10919">
                  <c:v>29.833333333333332</c:v>
                </c:pt>
                <c:pt idx="10920">
                  <c:v>29.83606557377049</c:v>
                </c:pt>
                <c:pt idx="10921">
                  <c:v>29.838797814207652</c:v>
                </c:pt>
                <c:pt idx="10922">
                  <c:v>29.84153005464481</c:v>
                </c:pt>
                <c:pt idx="10923">
                  <c:v>29.844262295081968</c:v>
                </c:pt>
                <c:pt idx="10924">
                  <c:v>29.846994535519126</c:v>
                </c:pt>
                <c:pt idx="10925">
                  <c:v>29.849726775956285</c:v>
                </c:pt>
                <c:pt idx="10926">
                  <c:v>29.852459016393443</c:v>
                </c:pt>
                <c:pt idx="10927">
                  <c:v>29.855191256830601</c:v>
                </c:pt>
                <c:pt idx="10928">
                  <c:v>29.857923497267759</c:v>
                </c:pt>
                <c:pt idx="10929">
                  <c:v>29.860655737704917</c:v>
                </c:pt>
                <c:pt idx="10930">
                  <c:v>29.863387978142075</c:v>
                </c:pt>
                <c:pt idx="10931">
                  <c:v>29.866120218579233</c:v>
                </c:pt>
                <c:pt idx="10932">
                  <c:v>29.868852459016395</c:v>
                </c:pt>
                <c:pt idx="10933">
                  <c:v>29.871584699453553</c:v>
                </c:pt>
                <c:pt idx="10934">
                  <c:v>29.874316939890711</c:v>
                </c:pt>
                <c:pt idx="10935">
                  <c:v>29.877049180327869</c:v>
                </c:pt>
                <c:pt idx="10936">
                  <c:v>29.879781420765028</c:v>
                </c:pt>
                <c:pt idx="10937">
                  <c:v>29.882513661202186</c:v>
                </c:pt>
                <c:pt idx="10938">
                  <c:v>29.885245901639344</c:v>
                </c:pt>
                <c:pt idx="10939">
                  <c:v>29.887978142076502</c:v>
                </c:pt>
                <c:pt idx="10940">
                  <c:v>29.89071038251366</c:v>
                </c:pt>
                <c:pt idx="10941">
                  <c:v>29.893442622950818</c:v>
                </c:pt>
                <c:pt idx="10942">
                  <c:v>29.896174863387976</c:v>
                </c:pt>
                <c:pt idx="10943">
                  <c:v>29.898907103825138</c:v>
                </c:pt>
                <c:pt idx="10944">
                  <c:v>29.901639344262296</c:v>
                </c:pt>
                <c:pt idx="10945">
                  <c:v>29.904371584699454</c:v>
                </c:pt>
                <c:pt idx="10946">
                  <c:v>29.907103825136613</c:v>
                </c:pt>
                <c:pt idx="10947">
                  <c:v>29.909836065573771</c:v>
                </c:pt>
                <c:pt idx="10948">
                  <c:v>29.912568306010929</c:v>
                </c:pt>
                <c:pt idx="10949">
                  <c:v>29.915300546448087</c:v>
                </c:pt>
                <c:pt idx="10950">
                  <c:v>29.918032786885245</c:v>
                </c:pt>
                <c:pt idx="10951">
                  <c:v>29.920765027322403</c:v>
                </c:pt>
                <c:pt idx="10952">
                  <c:v>29.923497267759561</c:v>
                </c:pt>
                <c:pt idx="10953">
                  <c:v>29.92622950819672</c:v>
                </c:pt>
                <c:pt idx="10954">
                  <c:v>29.928961748633881</c:v>
                </c:pt>
                <c:pt idx="10955">
                  <c:v>29.931693989071039</c:v>
                </c:pt>
                <c:pt idx="10956">
                  <c:v>29.934426229508198</c:v>
                </c:pt>
                <c:pt idx="10957">
                  <c:v>29.937158469945356</c:v>
                </c:pt>
                <c:pt idx="10958">
                  <c:v>29.939890710382514</c:v>
                </c:pt>
                <c:pt idx="10959">
                  <c:v>29.942622950819672</c:v>
                </c:pt>
                <c:pt idx="10960">
                  <c:v>29.94535519125683</c:v>
                </c:pt>
                <c:pt idx="10961">
                  <c:v>29.948087431693988</c:v>
                </c:pt>
                <c:pt idx="10962">
                  <c:v>29.950819672131146</c:v>
                </c:pt>
                <c:pt idx="10963">
                  <c:v>29.953551912568305</c:v>
                </c:pt>
                <c:pt idx="10964">
                  <c:v>29.956284153005466</c:v>
                </c:pt>
                <c:pt idx="10965">
                  <c:v>29.959016393442624</c:v>
                </c:pt>
                <c:pt idx="10966">
                  <c:v>29.961748633879782</c:v>
                </c:pt>
                <c:pt idx="10967">
                  <c:v>29.964480874316941</c:v>
                </c:pt>
                <c:pt idx="10968">
                  <c:v>29.967213114754099</c:v>
                </c:pt>
                <c:pt idx="10969">
                  <c:v>29.969945355191257</c:v>
                </c:pt>
                <c:pt idx="10970">
                  <c:v>29.972677595628415</c:v>
                </c:pt>
                <c:pt idx="10971">
                  <c:v>29.975409836065573</c:v>
                </c:pt>
                <c:pt idx="10972">
                  <c:v>29.978142076502731</c:v>
                </c:pt>
                <c:pt idx="10973">
                  <c:v>29.980874316939889</c:v>
                </c:pt>
                <c:pt idx="10974">
                  <c:v>29.983606557377048</c:v>
                </c:pt>
                <c:pt idx="10975">
                  <c:v>29.986338797814209</c:v>
                </c:pt>
                <c:pt idx="10976">
                  <c:v>29.989071038251367</c:v>
                </c:pt>
                <c:pt idx="10977">
                  <c:v>29.991803278688526</c:v>
                </c:pt>
                <c:pt idx="10978">
                  <c:v>29.994535519125684</c:v>
                </c:pt>
                <c:pt idx="10979">
                  <c:v>29.997267759562842</c:v>
                </c:pt>
                <c:pt idx="10980">
                  <c:v>30</c:v>
                </c:pt>
              </c:numCache>
            </c:numRef>
          </c:xVal>
          <c:yVal>
            <c:numRef>
              <c:f>Sheet1!$C$2:$C$10982</c:f>
              <c:numCache>
                <c:formatCode>General</c:formatCode>
                <c:ptCount val="10981"/>
                <c:pt idx="0">
                  <c:v>11.1700000017</c:v>
                </c:pt>
                <c:pt idx="1">
                  <c:v>11.169587635479999</c:v>
                </c:pt>
                <c:pt idx="2">
                  <c:v>11.169175269269999</c:v>
                </c:pt>
                <c:pt idx="3">
                  <c:v>11.168762903059999</c:v>
                </c:pt>
                <c:pt idx="4">
                  <c:v>11.16835053684</c:v>
                </c:pt>
                <c:pt idx="5">
                  <c:v>11.16793817063</c:v>
                </c:pt>
                <c:pt idx="6">
                  <c:v>11.16752580442</c:v>
                </c:pt>
                <c:pt idx="7">
                  <c:v>11.167113438199999</c:v>
                </c:pt>
                <c:pt idx="8">
                  <c:v>11.16670107199</c:v>
                </c:pt>
                <c:pt idx="9">
                  <c:v>11.16628870578</c:v>
                </c:pt>
                <c:pt idx="10">
                  <c:v>11.16587633956</c:v>
                </c:pt>
                <c:pt idx="11">
                  <c:v>11.165463973350001</c:v>
                </c:pt>
                <c:pt idx="12">
                  <c:v>11.16505160713</c:v>
                </c:pt>
                <c:pt idx="13">
                  <c:v>11.16463924092</c:v>
                </c:pt>
                <c:pt idx="14">
                  <c:v>11.16422687471</c:v>
                </c:pt>
                <c:pt idx="15">
                  <c:v>11.163814508490001</c:v>
                </c:pt>
                <c:pt idx="16">
                  <c:v>11.163402142280001</c:v>
                </c:pt>
                <c:pt idx="17">
                  <c:v>11.162989776070001</c:v>
                </c:pt>
                <c:pt idx="18">
                  <c:v>11.16257740985</c:v>
                </c:pt>
                <c:pt idx="19">
                  <c:v>11.16216504364</c:v>
                </c:pt>
                <c:pt idx="20">
                  <c:v>11.16175267743</c:v>
                </c:pt>
                <c:pt idx="21">
                  <c:v>11.161340311209999</c:v>
                </c:pt>
                <c:pt idx="22">
                  <c:v>11.160927944999999</c:v>
                </c:pt>
                <c:pt idx="23">
                  <c:v>11.16051557878</c:v>
                </c:pt>
                <c:pt idx="24">
                  <c:v>11.16010321257</c:v>
                </c:pt>
                <c:pt idx="25">
                  <c:v>11.15969084636</c:v>
                </c:pt>
                <c:pt idx="26">
                  <c:v>11.159278480139999</c:v>
                </c:pt>
                <c:pt idx="27">
                  <c:v>11.158866113929999</c:v>
                </c:pt>
                <c:pt idx="28">
                  <c:v>11.158453747719999</c:v>
                </c:pt>
                <c:pt idx="29">
                  <c:v>11.1580413815</c:v>
                </c:pt>
                <c:pt idx="30">
                  <c:v>11.15762901529</c:v>
                </c:pt>
                <c:pt idx="31">
                  <c:v>11.15721664908</c:v>
                </c:pt>
                <c:pt idx="32">
                  <c:v>11.15680428286</c:v>
                </c:pt>
                <c:pt idx="33">
                  <c:v>11.15639191665</c:v>
                </c:pt>
                <c:pt idx="34">
                  <c:v>11.155979550430001</c:v>
                </c:pt>
                <c:pt idx="35">
                  <c:v>11.155567184220001</c:v>
                </c:pt>
                <c:pt idx="36">
                  <c:v>11.155154818010001</c:v>
                </c:pt>
                <c:pt idx="37">
                  <c:v>11.15474245179</c:v>
                </c:pt>
                <c:pt idx="38">
                  <c:v>11.15433008558</c:v>
                </c:pt>
                <c:pt idx="39">
                  <c:v>11.15391771937</c:v>
                </c:pt>
                <c:pt idx="40">
                  <c:v>11.153505353150001</c:v>
                </c:pt>
                <c:pt idx="41">
                  <c:v>11.153092986940001</c:v>
                </c:pt>
                <c:pt idx="42">
                  <c:v>11.152680620730001</c:v>
                </c:pt>
                <c:pt idx="43">
                  <c:v>11.15226825451</c:v>
                </c:pt>
                <c:pt idx="44">
                  <c:v>11.1518558883</c:v>
                </c:pt>
                <c:pt idx="45">
                  <c:v>11.151443522079999</c:v>
                </c:pt>
                <c:pt idx="46">
                  <c:v>11.151031155869999</c:v>
                </c:pt>
                <c:pt idx="47">
                  <c:v>11.150618789659999</c:v>
                </c:pt>
                <c:pt idx="48">
                  <c:v>11.15020642344</c:v>
                </c:pt>
                <c:pt idx="49">
                  <c:v>11.14979405723</c:v>
                </c:pt>
                <c:pt idx="50">
                  <c:v>11.14938169102</c:v>
                </c:pt>
                <c:pt idx="51">
                  <c:v>11.148969324799999</c:v>
                </c:pt>
                <c:pt idx="52">
                  <c:v>11.14855695859</c:v>
                </c:pt>
                <c:pt idx="53">
                  <c:v>11.14814459238</c:v>
                </c:pt>
                <c:pt idx="54">
                  <c:v>11.14773222616</c:v>
                </c:pt>
                <c:pt idx="55">
                  <c:v>11.147319859950001</c:v>
                </c:pt>
                <c:pt idx="56">
                  <c:v>11.146907493740001</c:v>
                </c:pt>
                <c:pt idx="57">
                  <c:v>11.14649512752</c:v>
                </c:pt>
                <c:pt idx="58">
                  <c:v>11.14608276131</c:v>
                </c:pt>
                <c:pt idx="59">
                  <c:v>11.1456703951</c:v>
                </c:pt>
                <c:pt idx="60">
                  <c:v>11.145258028880001</c:v>
                </c:pt>
                <c:pt idx="61">
                  <c:v>11.144845662670001</c:v>
                </c:pt>
                <c:pt idx="62">
                  <c:v>11.144433296460001</c:v>
                </c:pt>
                <c:pt idx="63">
                  <c:v>11.14402093024</c:v>
                </c:pt>
                <c:pt idx="64">
                  <c:v>11.14360856403</c:v>
                </c:pt>
                <c:pt idx="65">
                  <c:v>11.14319619782</c:v>
                </c:pt>
                <c:pt idx="66">
                  <c:v>11.14278383161</c:v>
                </c:pt>
                <c:pt idx="67">
                  <c:v>11.1423714654</c:v>
                </c:pt>
                <c:pt idx="68">
                  <c:v>11.14195909919</c:v>
                </c:pt>
                <c:pt idx="69">
                  <c:v>11.14154673298</c:v>
                </c:pt>
                <c:pt idx="70">
                  <c:v>11.14113436677</c:v>
                </c:pt>
                <c:pt idx="71">
                  <c:v>11.14072200056</c:v>
                </c:pt>
                <c:pt idx="72">
                  <c:v>11.14030963435</c:v>
                </c:pt>
                <c:pt idx="73">
                  <c:v>11.139897268149999</c:v>
                </c:pt>
                <c:pt idx="74">
                  <c:v>11.13948490194</c:v>
                </c:pt>
                <c:pt idx="75">
                  <c:v>11.13907253574</c:v>
                </c:pt>
                <c:pt idx="76">
                  <c:v>11.13866016954</c:v>
                </c:pt>
                <c:pt idx="77">
                  <c:v>11.138247803340001</c:v>
                </c:pt>
                <c:pt idx="78">
                  <c:v>11.137835437150001</c:v>
                </c:pt>
                <c:pt idx="79">
                  <c:v>11.137423070960001</c:v>
                </c:pt>
                <c:pt idx="80">
                  <c:v>11.137010704770001</c:v>
                </c:pt>
                <c:pt idx="81">
                  <c:v>11.13659833859</c:v>
                </c:pt>
                <c:pt idx="82">
                  <c:v>11.136185972410001</c:v>
                </c:pt>
                <c:pt idx="83">
                  <c:v>11.135773606240001</c:v>
                </c:pt>
                <c:pt idx="84">
                  <c:v>11.13536124008</c:v>
                </c:pt>
                <c:pt idx="85">
                  <c:v>11.13494887393</c:v>
                </c:pt>
                <c:pt idx="86">
                  <c:v>11.13453650778</c:v>
                </c:pt>
                <c:pt idx="87">
                  <c:v>11.13412414165</c:v>
                </c:pt>
                <c:pt idx="88">
                  <c:v>11.133711775529999</c:v>
                </c:pt>
                <c:pt idx="89">
                  <c:v>11.133299409419999</c:v>
                </c:pt>
                <c:pt idx="90">
                  <c:v>11.13288704332</c:v>
                </c:pt>
                <c:pt idx="91">
                  <c:v>11.13247467725</c:v>
                </c:pt>
                <c:pt idx="92">
                  <c:v>11.132062311189999</c:v>
                </c:pt>
                <c:pt idx="93">
                  <c:v>11.13164994515</c:v>
                </c:pt>
                <c:pt idx="94">
                  <c:v>11.13123757914</c:v>
                </c:pt>
                <c:pt idx="95">
                  <c:v>11.13082521316</c:v>
                </c:pt>
                <c:pt idx="96">
                  <c:v>11.130412847200001</c:v>
                </c:pt>
                <c:pt idx="97">
                  <c:v>11.13000048128</c:v>
                </c:pt>
                <c:pt idx="98">
                  <c:v>11.12958811539</c:v>
                </c:pt>
                <c:pt idx="99">
                  <c:v>11.12917574954</c:v>
                </c:pt>
                <c:pt idx="100">
                  <c:v>11.128763383740001</c:v>
                </c:pt>
                <c:pt idx="101">
                  <c:v>11.128351017989999</c:v>
                </c:pt>
                <c:pt idx="102">
                  <c:v>11.12793865229</c:v>
                </c:pt>
                <c:pt idx="103">
                  <c:v>11.127526286649999</c:v>
                </c:pt>
                <c:pt idx="104">
                  <c:v>11.12711392107</c:v>
                </c:pt>
                <c:pt idx="105">
                  <c:v>11.12670155556</c:v>
                </c:pt>
                <c:pt idx="106">
                  <c:v>11.126289190130001</c:v>
                </c:pt>
                <c:pt idx="107">
                  <c:v>11.125876824780001</c:v>
                </c:pt>
                <c:pt idx="108">
                  <c:v>11.125464459530001</c:v>
                </c:pt>
                <c:pt idx="109">
                  <c:v>11.12505209437</c:v>
                </c:pt>
                <c:pt idx="110">
                  <c:v>11.12463972932</c:v>
                </c:pt>
                <c:pt idx="111">
                  <c:v>11.124227364379999</c:v>
                </c:pt>
                <c:pt idx="112">
                  <c:v>11.12381499957</c:v>
                </c:pt>
                <c:pt idx="113">
                  <c:v>11.123402634890001</c:v>
                </c:pt>
                <c:pt idx="114">
                  <c:v>11.12299027037</c:v>
                </c:pt>
                <c:pt idx="115">
                  <c:v>11.122577905989999</c:v>
                </c:pt>
                <c:pt idx="116">
                  <c:v>11.12216554179</c:v>
                </c:pt>
                <c:pt idx="117">
                  <c:v>11.12175317777</c:v>
                </c:pt>
                <c:pt idx="118">
                  <c:v>11.12134081394</c:v>
                </c:pt>
                <c:pt idx="119">
                  <c:v>11.120928450319999</c:v>
                </c:pt>
                <c:pt idx="120">
                  <c:v>11.120516086929999</c:v>
                </c:pt>
                <c:pt idx="121">
                  <c:v>11.12010372378</c:v>
                </c:pt>
                <c:pt idx="122">
                  <c:v>11.119691360879999</c:v>
                </c:pt>
                <c:pt idx="123">
                  <c:v>11.11927899826</c:v>
                </c:pt>
                <c:pt idx="124">
                  <c:v>11.11886663592</c:v>
                </c:pt>
                <c:pt idx="125">
                  <c:v>11.118454273899999</c:v>
                </c:pt>
                <c:pt idx="126">
                  <c:v>11.11804191221</c:v>
                </c:pt>
                <c:pt idx="127">
                  <c:v>11.117629550869999</c:v>
                </c:pt>
                <c:pt idx="128">
                  <c:v>11.117217189910001</c:v>
                </c:pt>
                <c:pt idx="129">
                  <c:v>11.11680482933</c:v>
                </c:pt>
                <c:pt idx="130">
                  <c:v>11.116392469179999</c:v>
                </c:pt>
                <c:pt idx="131">
                  <c:v>11.115980109480001</c:v>
                </c:pt>
                <c:pt idx="132">
                  <c:v>11.11556775024</c:v>
                </c:pt>
                <c:pt idx="133">
                  <c:v>11.115155391509999</c:v>
                </c:pt>
                <c:pt idx="134">
                  <c:v>11.1147430333</c:v>
                </c:pt>
                <c:pt idx="135">
                  <c:v>11.11433067564</c:v>
                </c:pt>
                <c:pt idx="136">
                  <c:v>11.113918318570001</c:v>
                </c:pt>
                <c:pt idx="137">
                  <c:v>11.113505962110001</c:v>
                </c:pt>
                <c:pt idx="138">
                  <c:v>11.113093606310001</c:v>
                </c:pt>
                <c:pt idx="139">
                  <c:v>11.112681251190001</c:v>
                </c:pt>
                <c:pt idx="140">
                  <c:v>11.112268896790001</c:v>
                </c:pt>
                <c:pt idx="141">
                  <c:v>11.11185654314</c:v>
                </c:pt>
                <c:pt idx="142">
                  <c:v>11.111444190289999</c:v>
                </c:pt>
                <c:pt idx="143">
                  <c:v>11.11103183827</c:v>
                </c:pt>
                <c:pt idx="144">
                  <c:v>11.11061948713</c:v>
                </c:pt>
                <c:pt idx="145">
                  <c:v>11.110207136890001</c:v>
                </c:pt>
                <c:pt idx="146">
                  <c:v>11.10979478762</c:v>
                </c:pt>
                <c:pt idx="147">
                  <c:v>11.10938243935</c:v>
                </c:pt>
                <c:pt idx="148">
                  <c:v>11.10897009212</c:v>
                </c:pt>
                <c:pt idx="149">
                  <c:v>11.10855774599</c:v>
                </c:pt>
                <c:pt idx="150">
                  <c:v>11.108145401010001</c:v>
                </c:pt>
                <c:pt idx="151">
                  <c:v>11.107733057220001</c:v>
                </c:pt>
                <c:pt idx="152">
                  <c:v>11.10732071468</c:v>
                </c:pt>
                <c:pt idx="153">
                  <c:v>11.10690837343</c:v>
                </c:pt>
                <c:pt idx="154">
                  <c:v>11.106496033539999</c:v>
                </c:pt>
                <c:pt idx="155">
                  <c:v>11.106083695060001</c:v>
                </c:pt>
                <c:pt idx="156">
                  <c:v>11.10567135804</c:v>
                </c:pt>
                <c:pt idx="157">
                  <c:v>11.10525902256</c:v>
                </c:pt>
                <c:pt idx="158">
                  <c:v>11.10484668866</c:v>
                </c:pt>
                <c:pt idx="159">
                  <c:v>11.10443435641</c:v>
                </c:pt>
                <c:pt idx="160">
                  <c:v>11.10402202587</c:v>
                </c:pt>
                <c:pt idx="161">
                  <c:v>11.10360969711</c:v>
                </c:pt>
                <c:pt idx="162">
                  <c:v>11.1031973702</c:v>
                </c:pt>
                <c:pt idx="163">
                  <c:v>11.10278504521</c:v>
                </c:pt>
                <c:pt idx="164">
                  <c:v>11.1023727222</c:v>
                </c:pt>
                <c:pt idx="165">
                  <c:v>11.101960401239999</c:v>
                </c:pt>
                <c:pt idx="166">
                  <c:v>11.101548082420001</c:v>
                </c:pt>
                <c:pt idx="167">
                  <c:v>11.1011357658</c:v>
                </c:pt>
                <c:pt idx="168">
                  <c:v>11.10072345147</c:v>
                </c:pt>
                <c:pt idx="169">
                  <c:v>11.1003111395</c:v>
                </c:pt>
                <c:pt idx="170">
                  <c:v>11.099898829960001</c:v>
                </c:pt>
                <c:pt idx="171">
                  <c:v>11.099486522959999</c:v>
                </c:pt>
                <c:pt idx="172">
                  <c:v>11.099074218549999</c:v>
                </c:pt>
                <c:pt idx="173">
                  <c:v>11.098661916839999</c:v>
                </c:pt>
                <c:pt idx="174">
                  <c:v>11.09824961791</c:v>
                </c:pt>
                <c:pt idx="175">
                  <c:v>11.09783732184</c:v>
                </c:pt>
                <c:pt idx="176">
                  <c:v>11.09742502874</c:v>
                </c:pt>
                <c:pt idx="177">
                  <c:v>11.09701273868</c:v>
                </c:pt>
                <c:pt idx="178">
                  <c:v>11.096600451760001</c:v>
                </c:pt>
                <c:pt idx="179">
                  <c:v>11.096188168079999</c:v>
                </c:pt>
                <c:pt idx="180">
                  <c:v>11.095775887729999</c:v>
                </c:pt>
                <c:pt idx="181">
                  <c:v>11.09536361082</c:v>
                </c:pt>
                <c:pt idx="182">
                  <c:v>11.09495133744</c:v>
                </c:pt>
                <c:pt idx="183">
                  <c:v>11.09453906769</c:v>
                </c:pt>
                <c:pt idx="184">
                  <c:v>11.09412680168</c:v>
                </c:pt>
                <c:pt idx="185">
                  <c:v>11.093714539520001</c:v>
                </c:pt>
                <c:pt idx="186">
                  <c:v>11.0933022813</c:v>
                </c:pt>
                <c:pt idx="187">
                  <c:v>11.09289002715</c:v>
                </c:pt>
                <c:pt idx="188">
                  <c:v>11.092477777159999</c:v>
                </c:pt>
                <c:pt idx="189">
                  <c:v>11.092065531459999</c:v>
                </c:pt>
                <c:pt idx="190">
                  <c:v>11.09165329014</c:v>
                </c:pt>
                <c:pt idx="191">
                  <c:v>11.091241053339999</c:v>
                </c:pt>
                <c:pt idx="192">
                  <c:v>11.09082882117</c:v>
                </c:pt>
                <c:pt idx="193">
                  <c:v>11.090416593740001</c:v>
                </c:pt>
                <c:pt idx="194">
                  <c:v>11.09000437117</c:v>
                </c:pt>
                <c:pt idx="195">
                  <c:v>11.089592153590001</c:v>
                </c:pt>
                <c:pt idx="196">
                  <c:v>11.089179941119999</c:v>
                </c:pt>
                <c:pt idx="197">
                  <c:v>11.08876773389</c:v>
                </c:pt>
                <c:pt idx="198">
                  <c:v>11.08835553201</c:v>
                </c:pt>
                <c:pt idx="199">
                  <c:v>11.087943335629999</c:v>
                </c:pt>
                <c:pt idx="200">
                  <c:v>11.08753114486</c:v>
                </c:pt>
                <c:pt idx="201">
                  <c:v>11.08711895984</c:v>
                </c:pt>
                <c:pt idx="202">
                  <c:v>11.086706780709999</c:v>
                </c:pt>
                <c:pt idx="203">
                  <c:v>11.08629460759</c:v>
                </c:pt>
                <c:pt idx="204">
                  <c:v>11.08588244063</c:v>
                </c:pt>
                <c:pt idx="205">
                  <c:v>11.08547027995</c:v>
                </c:pt>
                <c:pt idx="206">
                  <c:v>11.085058125710001</c:v>
                </c:pt>
                <c:pt idx="207">
                  <c:v>11.08464597803</c:v>
                </c:pt>
                <c:pt idx="208">
                  <c:v>11.084233837059999</c:v>
                </c:pt>
                <c:pt idx="209">
                  <c:v>11.083821702950001</c:v>
                </c:pt>
                <c:pt idx="210">
                  <c:v>11.083409575839999</c:v>
                </c:pt>
                <c:pt idx="211">
                  <c:v>11.08299745587</c:v>
                </c:pt>
                <c:pt idx="212">
                  <c:v>11.0825853432</c:v>
                </c:pt>
                <c:pt idx="213">
                  <c:v>11.08217323797</c:v>
                </c:pt>
                <c:pt idx="214">
                  <c:v>11.08176114033</c:v>
                </c:pt>
                <c:pt idx="215">
                  <c:v>11.08134905044</c:v>
                </c:pt>
                <c:pt idx="216">
                  <c:v>11.08093696844</c:v>
                </c:pt>
                <c:pt idx="217">
                  <c:v>11.0805248945</c:v>
                </c:pt>
                <c:pt idx="218">
                  <c:v>11.080112828760001</c:v>
                </c:pt>
                <c:pt idx="219">
                  <c:v>11.079700771400001</c:v>
                </c:pt>
                <c:pt idx="220">
                  <c:v>11.07928872255</c:v>
                </c:pt>
                <c:pt idx="221">
                  <c:v>11.078876682400001</c:v>
                </c:pt>
                <c:pt idx="222">
                  <c:v>11.078464651079999</c:v>
                </c:pt>
                <c:pt idx="223">
                  <c:v>11.07805262878</c:v>
                </c:pt>
                <c:pt idx="224">
                  <c:v>11.077640615649999</c:v>
                </c:pt>
                <c:pt idx="225">
                  <c:v>11.077228611860001</c:v>
                </c:pt>
                <c:pt idx="226">
                  <c:v>11.07681661758</c:v>
                </c:pt>
                <c:pt idx="227">
                  <c:v>11.076404632959999</c:v>
                </c:pt>
                <c:pt idx="228">
                  <c:v>11.07599265819</c:v>
                </c:pt>
                <c:pt idx="229">
                  <c:v>11.07558069343</c:v>
                </c:pt>
                <c:pt idx="230">
                  <c:v>11.07516873885</c:v>
                </c:pt>
                <c:pt idx="231">
                  <c:v>11.07475679463</c:v>
                </c:pt>
                <c:pt idx="232">
                  <c:v>11.074344860929999</c:v>
                </c:pt>
                <c:pt idx="233">
                  <c:v>11.07393293794</c:v>
                </c:pt>
                <c:pt idx="234">
                  <c:v>11.073521025830001</c:v>
                </c:pt>
                <c:pt idx="235">
                  <c:v>11.073109124769999</c:v>
                </c:pt>
                <c:pt idx="236">
                  <c:v>11.072697234950001</c:v>
                </c:pt>
                <c:pt idx="237">
                  <c:v>11.07228535654</c:v>
                </c:pt>
                <c:pt idx="238">
                  <c:v>11.071873489730001</c:v>
                </c:pt>
                <c:pt idx="239">
                  <c:v>11.07146163468</c:v>
                </c:pt>
                <c:pt idx="240">
                  <c:v>11.0710497916</c:v>
                </c:pt>
                <c:pt idx="241">
                  <c:v>11.07063796065</c:v>
                </c:pt>
                <c:pt idx="242">
                  <c:v>11.07022614203</c:v>
                </c:pt>
                <c:pt idx="243">
                  <c:v>11.06981433592</c:v>
                </c:pt>
                <c:pt idx="244">
                  <c:v>11.069402542500001</c:v>
                </c:pt>
                <c:pt idx="245">
                  <c:v>11.06899076196</c:v>
                </c:pt>
                <c:pt idx="246">
                  <c:v>11.068578994499999</c:v>
                </c:pt>
                <c:pt idx="247">
                  <c:v>11.06816724029</c:v>
                </c:pt>
                <c:pt idx="248">
                  <c:v>11.06775549953</c:v>
                </c:pt>
                <c:pt idx="249">
                  <c:v>11.06734377241</c:v>
                </c:pt>
                <c:pt idx="250">
                  <c:v>11.066932059120001</c:v>
                </c:pt>
                <c:pt idx="251">
                  <c:v>11.066520359849999</c:v>
                </c:pt>
                <c:pt idx="252">
                  <c:v>11.066108674800001</c:v>
                </c:pt>
                <c:pt idx="253">
                  <c:v>11.06569700416</c:v>
                </c:pt>
                <c:pt idx="254">
                  <c:v>11.065285348130001</c:v>
                </c:pt>
                <c:pt idx="255">
                  <c:v>11.064873706889999</c:v>
                </c:pt>
                <c:pt idx="256">
                  <c:v>11.064462080649999</c:v>
                </c:pt>
                <c:pt idx="257">
                  <c:v>11.064050469610001</c:v>
                </c:pt>
                <c:pt idx="258">
                  <c:v>11.06363887395</c:v>
                </c:pt>
                <c:pt idx="259">
                  <c:v>11.063227293880001</c:v>
                </c:pt>
                <c:pt idx="260">
                  <c:v>11.06281572961</c:v>
                </c:pt>
                <c:pt idx="261">
                  <c:v>11.06240418132</c:v>
                </c:pt>
                <c:pt idx="262">
                  <c:v>11.06199264922</c:v>
                </c:pt>
                <c:pt idx="263">
                  <c:v>11.061581133500001</c:v>
                </c:pt>
                <c:pt idx="264">
                  <c:v>11.061169634380001</c:v>
                </c:pt>
                <c:pt idx="265">
                  <c:v>11.06075815206</c:v>
                </c:pt>
                <c:pt idx="266">
                  <c:v>11.06034668673</c:v>
                </c:pt>
                <c:pt idx="267">
                  <c:v>11.05993523859</c:v>
                </c:pt>
                <c:pt idx="268">
                  <c:v>11.059523807870001</c:v>
                </c:pt>
                <c:pt idx="269">
                  <c:v>11.059112394750001</c:v>
                </c:pt>
                <c:pt idx="270">
                  <c:v>11.058700999439999</c:v>
                </c:pt>
                <c:pt idx="271">
                  <c:v>11.05828962216</c:v>
                </c:pt>
                <c:pt idx="272">
                  <c:v>11.057878263099999</c:v>
                </c:pt>
                <c:pt idx="273">
                  <c:v>11.057466922470001</c:v>
                </c:pt>
                <c:pt idx="274">
                  <c:v>11.057055600469999</c:v>
                </c:pt>
                <c:pt idx="275">
                  <c:v>11.056644297329999</c:v>
                </c:pt>
                <c:pt idx="276">
                  <c:v>11.05623301324</c:v>
                </c:pt>
                <c:pt idx="277">
                  <c:v>11.055821748410001</c:v>
                </c:pt>
                <c:pt idx="278">
                  <c:v>11.055410503059999</c:v>
                </c:pt>
                <c:pt idx="279">
                  <c:v>11.05499927738</c:v>
                </c:pt>
                <c:pt idx="280">
                  <c:v>11.05458807159</c:v>
                </c:pt>
                <c:pt idx="281">
                  <c:v>11.05417688591</c:v>
                </c:pt>
                <c:pt idx="282">
                  <c:v>11.05376572053</c:v>
                </c:pt>
                <c:pt idx="283">
                  <c:v>11.05335457568</c:v>
                </c:pt>
                <c:pt idx="284">
                  <c:v>11.052943451559999</c:v>
                </c:pt>
                <c:pt idx="285">
                  <c:v>11.05253234838</c:v>
                </c:pt>
                <c:pt idx="286">
                  <c:v>11.052121266349999</c:v>
                </c:pt>
                <c:pt idx="287">
                  <c:v>11.05171020569</c:v>
                </c:pt>
                <c:pt idx="288">
                  <c:v>11.051299166610001</c:v>
                </c:pt>
                <c:pt idx="289">
                  <c:v>11.05088814932</c:v>
                </c:pt>
                <c:pt idx="290">
                  <c:v>11.05047715403</c:v>
                </c:pt>
                <c:pt idx="291">
                  <c:v>11.05006618096</c:v>
                </c:pt>
                <c:pt idx="292">
                  <c:v>11.049655230320001</c:v>
                </c:pt>
                <c:pt idx="293">
                  <c:v>11.04924430232</c:v>
                </c:pt>
                <c:pt idx="294">
                  <c:v>11.048833397179999</c:v>
                </c:pt>
                <c:pt idx="295">
                  <c:v>11.04842251511</c:v>
                </c:pt>
                <c:pt idx="296">
                  <c:v>11.04801165632</c:v>
                </c:pt>
                <c:pt idx="297">
                  <c:v>11.04760082102</c:v>
                </c:pt>
                <c:pt idx="298">
                  <c:v>11.04719000944</c:v>
                </c:pt>
                <c:pt idx="299">
                  <c:v>11.04677922178</c:v>
                </c:pt>
                <c:pt idx="300">
                  <c:v>11.04636845826</c:v>
                </c:pt>
                <c:pt idx="301">
                  <c:v>11.0459577191</c:v>
                </c:pt>
                <c:pt idx="302">
                  <c:v>11.045547004499999</c:v>
                </c:pt>
                <c:pt idx="303">
                  <c:v>11.04513631469</c:v>
                </c:pt>
                <c:pt idx="304">
                  <c:v>11.044725649869999</c:v>
                </c:pt>
                <c:pt idx="305">
                  <c:v>11.044315010269999</c:v>
                </c:pt>
                <c:pt idx="306">
                  <c:v>11.043904396089999</c:v>
                </c:pt>
                <c:pt idx="307">
                  <c:v>11.04349380755</c:v>
                </c:pt>
                <c:pt idx="308">
                  <c:v>11.043083244869999</c:v>
                </c:pt>
                <c:pt idx="309">
                  <c:v>11.04267270826</c:v>
                </c:pt>
                <c:pt idx="310">
                  <c:v>11.04226219793</c:v>
                </c:pt>
                <c:pt idx="311">
                  <c:v>11.0418517141</c:v>
                </c:pt>
                <c:pt idx="312">
                  <c:v>11.04144125699</c:v>
                </c:pt>
                <c:pt idx="313">
                  <c:v>11.041030826809999</c:v>
                </c:pt>
                <c:pt idx="314">
                  <c:v>11.040620423769999</c:v>
                </c:pt>
                <c:pt idx="315">
                  <c:v>11.04021004809</c:v>
                </c:pt>
                <c:pt idx="316">
                  <c:v>11.03979969998</c:v>
                </c:pt>
                <c:pt idx="317">
                  <c:v>11.039389379659999</c:v>
                </c:pt>
                <c:pt idx="318">
                  <c:v>11.03897908734</c:v>
                </c:pt>
                <c:pt idx="319">
                  <c:v>11.038568823229999</c:v>
                </c:pt>
                <c:pt idx="320">
                  <c:v>11.03815858756</c:v>
                </c:pt>
                <c:pt idx="321">
                  <c:v>11.03774838052</c:v>
                </c:pt>
                <c:pt idx="322">
                  <c:v>11.03733820235</c:v>
                </c:pt>
                <c:pt idx="323">
                  <c:v>11.03692805324</c:v>
                </c:pt>
                <c:pt idx="324">
                  <c:v>11.036517933420001</c:v>
                </c:pt>
                <c:pt idx="325">
                  <c:v>11.0361078431</c:v>
                </c:pt>
                <c:pt idx="326">
                  <c:v>11.035697782490001</c:v>
                </c:pt>
                <c:pt idx="327">
                  <c:v>11.0352877518</c:v>
                </c:pt>
                <c:pt idx="328">
                  <c:v>11.034877751250001</c:v>
                </c:pt>
                <c:pt idx="329">
                  <c:v>11.034467781049999</c:v>
                </c:pt>
                <c:pt idx="330">
                  <c:v>11.03405784141</c:v>
                </c:pt>
                <c:pt idx="331">
                  <c:v>11.033647932539999</c:v>
                </c:pt>
                <c:pt idx="332">
                  <c:v>11.03323805466</c:v>
                </c:pt>
                <c:pt idx="333">
                  <c:v>11.03282820798</c:v>
                </c:pt>
                <c:pt idx="334">
                  <c:v>11.0324183927</c:v>
                </c:pt>
                <c:pt idx="335">
                  <c:v>11.032008609049999</c:v>
                </c:pt>
                <c:pt idx="336">
                  <c:v>11.031598857220001</c:v>
                </c:pt>
                <c:pt idx="337">
                  <c:v>11.03118913744</c:v>
                </c:pt>
                <c:pt idx="338">
                  <c:v>11.03077944991</c:v>
                </c:pt>
                <c:pt idx="339">
                  <c:v>11.030369794849999</c:v>
                </c:pt>
                <c:pt idx="340">
                  <c:v>11.02996017245</c:v>
                </c:pt>
                <c:pt idx="341">
                  <c:v>11.029550582940001</c:v>
                </c:pt>
                <c:pt idx="342">
                  <c:v>11.02914102652</c:v>
                </c:pt>
                <c:pt idx="343">
                  <c:v>11.0287315034</c:v>
                </c:pt>
                <c:pt idx="344">
                  <c:v>11.02832201379</c:v>
                </c:pt>
                <c:pt idx="345">
                  <c:v>11.027912557900001</c:v>
                </c:pt>
                <c:pt idx="346">
                  <c:v>11.027503135930001</c:v>
                </c:pt>
                <c:pt idx="347">
                  <c:v>11.0270937481</c:v>
                </c:pt>
                <c:pt idx="348">
                  <c:v>11.026684394609999</c:v>
                </c:pt>
                <c:pt idx="349">
                  <c:v>11.026275075659999</c:v>
                </c:pt>
                <c:pt idx="350">
                  <c:v>11.02586579147</c:v>
                </c:pt>
                <c:pt idx="351">
                  <c:v>11.025456542240001</c:v>
                </c:pt>
                <c:pt idx="352">
                  <c:v>11.025047328179999</c:v>
                </c:pt>
                <c:pt idx="353">
                  <c:v>11.02463814949</c:v>
                </c:pt>
                <c:pt idx="354">
                  <c:v>11.02422900637</c:v>
                </c:pt>
                <c:pt idx="355">
                  <c:v>11.023819899039999</c:v>
                </c:pt>
                <c:pt idx="356">
                  <c:v>11.02341082769</c:v>
                </c:pt>
                <c:pt idx="357">
                  <c:v>11.023001792540001</c:v>
                </c:pt>
                <c:pt idx="358">
                  <c:v>11.02259279377</c:v>
                </c:pt>
                <c:pt idx="359">
                  <c:v>11.02218383161</c:v>
                </c:pt>
                <c:pt idx="360">
                  <c:v>11.021774906239999</c:v>
                </c:pt>
                <c:pt idx="361">
                  <c:v>11.02136601788</c:v>
                </c:pt>
                <c:pt idx="362">
                  <c:v>11.020957166720001</c:v>
                </c:pt>
                <c:pt idx="363">
                  <c:v>11.02054835297</c:v>
                </c:pt>
                <c:pt idx="364">
                  <c:v>11.02013957682</c:v>
                </c:pt>
                <c:pt idx="365">
                  <c:v>11.019730838479999</c:v>
                </c:pt>
                <c:pt idx="366">
                  <c:v>11.019322138150001</c:v>
                </c:pt>
                <c:pt idx="367">
                  <c:v>11.01891347602</c:v>
                </c:pt>
                <c:pt idx="368">
                  <c:v>11.01850485231</c:v>
                </c:pt>
                <c:pt idx="369">
                  <c:v>11.01809626719</c:v>
                </c:pt>
                <c:pt idx="370">
                  <c:v>11.01768772088</c:v>
                </c:pt>
                <c:pt idx="371">
                  <c:v>11.017279213569999</c:v>
                </c:pt>
                <c:pt idx="372">
                  <c:v>11.01687074546</c:v>
                </c:pt>
                <c:pt idx="373">
                  <c:v>11.01646231674</c:v>
                </c:pt>
                <c:pt idx="374">
                  <c:v>11.01605392762</c:v>
                </c:pt>
                <c:pt idx="375">
                  <c:v>11.015645578279999</c:v>
                </c:pt>
                <c:pt idx="376">
                  <c:v>11.015237268930001</c:v>
                </c:pt>
                <c:pt idx="377">
                  <c:v>11.01482899975</c:v>
                </c:pt>
                <c:pt idx="378">
                  <c:v>11.01442077095</c:v>
                </c:pt>
                <c:pt idx="379">
                  <c:v>11.01401258271</c:v>
                </c:pt>
                <c:pt idx="380">
                  <c:v>11.01360443523</c:v>
                </c:pt>
                <c:pt idx="381">
                  <c:v>11.01319632871</c:v>
                </c:pt>
                <c:pt idx="382">
                  <c:v>11.01278826333</c:v>
                </c:pt>
                <c:pt idx="383">
                  <c:v>11.012380239280001</c:v>
                </c:pt>
                <c:pt idx="384">
                  <c:v>11.011972256769999</c:v>
                </c:pt>
                <c:pt idx="385">
                  <c:v>11.01156431597</c:v>
                </c:pt>
                <c:pt idx="386">
                  <c:v>11.01115641708</c:v>
                </c:pt>
                <c:pt idx="387">
                  <c:v>11.010748560290001</c:v>
                </c:pt>
                <c:pt idx="388">
                  <c:v>11.01034074579</c:v>
                </c:pt>
                <c:pt idx="389">
                  <c:v>11.00993297376</c:v>
                </c:pt>
                <c:pt idx="390">
                  <c:v>11.009525244400001</c:v>
                </c:pt>
                <c:pt idx="391">
                  <c:v>11.009117557890001</c:v>
                </c:pt>
                <c:pt idx="392">
                  <c:v>11.008709914420001</c:v>
                </c:pt>
                <c:pt idx="393">
                  <c:v>11.00830231418</c:v>
                </c:pt>
                <c:pt idx="394">
                  <c:v>11.00789475735</c:v>
                </c:pt>
                <c:pt idx="395">
                  <c:v>11.007487244109999</c:v>
                </c:pt>
                <c:pt idx="396">
                  <c:v>11.007079774659999</c:v>
                </c:pt>
                <c:pt idx="397">
                  <c:v>11.00667234917</c:v>
                </c:pt>
                <c:pt idx="398">
                  <c:v>11.006264967830001</c:v>
                </c:pt>
                <c:pt idx="399">
                  <c:v>11.00585763082</c:v>
                </c:pt>
                <c:pt idx="400">
                  <c:v>11.00545033833</c:v>
                </c:pt>
                <c:pt idx="401">
                  <c:v>11.005043090539999</c:v>
                </c:pt>
                <c:pt idx="402">
                  <c:v>11.004635887619999</c:v>
                </c:pt>
                <c:pt idx="403">
                  <c:v>11.004228729759999</c:v>
                </c:pt>
                <c:pt idx="404">
                  <c:v>11.003821617150001</c:v>
                </c:pt>
                <c:pt idx="405">
                  <c:v>11.00341454995</c:v>
                </c:pt>
                <c:pt idx="406">
                  <c:v>11.00300752835</c:v>
                </c:pt>
                <c:pt idx="407">
                  <c:v>11.002600552520001</c:v>
                </c:pt>
                <c:pt idx="408">
                  <c:v>11.002193622649999</c:v>
                </c:pt>
                <c:pt idx="409">
                  <c:v>11.001786738910001</c:v>
                </c:pt>
                <c:pt idx="410">
                  <c:v>11.00137990148</c:v>
                </c:pt>
                <c:pt idx="411">
                  <c:v>11.000973110529999</c:v>
                </c:pt>
                <c:pt idx="412">
                  <c:v>11.00056636625</c:v>
                </c:pt>
                <c:pt idx="413">
                  <c:v>11.000159668789999</c:v>
                </c:pt>
                <c:pt idx="414">
                  <c:v>10.999753018350001</c:v>
                </c:pt>
                <c:pt idx="415">
                  <c:v>10.999346415090001</c:v>
                </c:pt>
                <c:pt idx="416">
                  <c:v>10.998939859189999</c:v>
                </c:pt>
                <c:pt idx="417">
                  <c:v>10.99853335081</c:v>
                </c:pt>
                <c:pt idx="418">
                  <c:v>10.998126890129999</c:v>
                </c:pt>
                <c:pt idx="419">
                  <c:v>10.997720477330001</c:v>
                </c:pt>
                <c:pt idx="420">
                  <c:v>10.99731411256</c:v>
                </c:pt>
                <c:pt idx="421">
                  <c:v>10.996907796009999</c:v>
                </c:pt>
                <c:pt idx="422">
                  <c:v>10.99650152784</c:v>
                </c:pt>
                <c:pt idx="423">
                  <c:v>10.996095308219999</c:v>
                </c:pt>
                <c:pt idx="424">
                  <c:v>10.995689137319999</c:v>
                </c:pt>
                <c:pt idx="425">
                  <c:v>10.995283015309999</c:v>
                </c:pt>
                <c:pt idx="426">
                  <c:v>10.994876942339999</c:v>
                </c:pt>
                <c:pt idx="427">
                  <c:v>10.994470918599999</c:v>
                </c:pt>
                <c:pt idx="428">
                  <c:v>10.994064944250001</c:v>
                </c:pt>
                <c:pt idx="429">
                  <c:v>10.993659019440001</c:v>
                </c:pt>
                <c:pt idx="430">
                  <c:v>10.99325314435</c:v>
                </c:pt>
                <c:pt idx="431">
                  <c:v>10.992847319139999</c:v>
                </c:pt>
                <c:pt idx="432">
                  <c:v>10.992441543969999</c:v>
                </c:pt>
                <c:pt idx="433">
                  <c:v>10.992035819</c:v>
                </c:pt>
                <c:pt idx="434">
                  <c:v>10.9916301444</c:v>
                </c:pt>
                <c:pt idx="435">
                  <c:v>10.99122452033</c:v>
                </c:pt>
                <c:pt idx="436">
                  <c:v>10.99081894695</c:v>
                </c:pt>
                <c:pt idx="437">
                  <c:v>10.99041342442</c:v>
                </c:pt>
                <c:pt idx="438">
                  <c:v>10.990007952899999</c:v>
                </c:pt>
                <c:pt idx="439">
                  <c:v>10.98960253255</c:v>
                </c:pt>
                <c:pt idx="440">
                  <c:v>10.98919716352</c:v>
                </c:pt>
                <c:pt idx="441">
                  <c:v>10.98879184598</c:v>
                </c:pt>
                <c:pt idx="442">
                  <c:v>10.98838658008</c:v>
                </c:pt>
                <c:pt idx="443">
                  <c:v>10.987981365970001</c:v>
                </c:pt>
                <c:pt idx="444">
                  <c:v>10.98757620382</c:v>
                </c:pt>
                <c:pt idx="445">
                  <c:v>10.987171093780001</c:v>
                </c:pt>
                <c:pt idx="446">
                  <c:v>10.986766036000001</c:v>
                </c:pt>
                <c:pt idx="447">
                  <c:v>10.986361030639999</c:v>
                </c:pt>
                <c:pt idx="448">
                  <c:v>10.985956077839999</c:v>
                </c:pt>
                <c:pt idx="449">
                  <c:v>10.98555117778</c:v>
                </c:pt>
                <c:pt idx="450">
                  <c:v>10.985146330579999</c:v>
                </c:pt>
                <c:pt idx="451">
                  <c:v>10.98474153642</c:v>
                </c:pt>
                <c:pt idx="452">
                  <c:v>10.98433679543</c:v>
                </c:pt>
                <c:pt idx="453">
                  <c:v>10.98393210777</c:v>
                </c:pt>
                <c:pt idx="454">
                  <c:v>10.983527473580001</c:v>
                </c:pt>
                <c:pt idx="455">
                  <c:v>10.983122893020001</c:v>
                </c:pt>
                <c:pt idx="456">
                  <c:v>10.98271836624</c:v>
                </c:pt>
                <c:pt idx="457">
                  <c:v>10.982313893380001</c:v>
                </c:pt>
                <c:pt idx="458">
                  <c:v>10.981909474589999</c:v>
                </c:pt>
                <c:pt idx="459">
                  <c:v>10.981505110020001</c:v>
                </c:pt>
                <c:pt idx="460">
                  <c:v>10.9811007998</c:v>
                </c:pt>
                <c:pt idx="461">
                  <c:v>10.980696544100001</c:v>
                </c:pt>
                <c:pt idx="462">
                  <c:v>10.98029234304</c:v>
                </c:pt>
                <c:pt idx="463">
                  <c:v>10.979888196779999</c:v>
                </c:pt>
                <c:pt idx="464">
                  <c:v>10.979484105459999</c:v>
                </c:pt>
                <c:pt idx="465">
                  <c:v>10.97908006922</c:v>
                </c:pt>
                <c:pt idx="466">
                  <c:v>10.978676088209999</c:v>
                </c:pt>
                <c:pt idx="467">
                  <c:v>10.97827216256</c:v>
                </c:pt>
                <c:pt idx="468">
                  <c:v>10.977868292409999</c:v>
                </c:pt>
                <c:pt idx="469">
                  <c:v>10.977464477910001</c:v>
                </c:pt>
                <c:pt idx="470">
                  <c:v>10.977060719200001</c:v>
                </c:pt>
                <c:pt idx="471">
                  <c:v>10.97665701641</c:v>
                </c:pt>
                <c:pt idx="472">
                  <c:v>10.976253369689999</c:v>
                </c:pt>
                <c:pt idx="473">
                  <c:v>10.97584977917</c:v>
                </c:pt>
                <c:pt idx="474">
                  <c:v>10.975446244980001</c:v>
                </c:pt>
                <c:pt idx="475">
                  <c:v>10.975042767270001</c:v>
                </c:pt>
                <c:pt idx="476">
                  <c:v>10.974639346169999</c:v>
                </c:pt>
                <c:pt idx="477">
                  <c:v>10.97423598182</c:v>
                </c:pt>
                <c:pt idx="478">
                  <c:v>10.973832674340001</c:v>
                </c:pt>
                <c:pt idx="479">
                  <c:v>10.973429423880001</c:v>
                </c:pt>
                <c:pt idx="480">
                  <c:v>10.973026230569999</c:v>
                </c:pt>
                <c:pt idx="481">
                  <c:v>10.972623094539999</c:v>
                </c:pt>
                <c:pt idx="482">
                  <c:v>10.97222001592</c:v>
                </c:pt>
                <c:pt idx="483">
                  <c:v>10.97181699485</c:v>
                </c:pt>
                <c:pt idx="484">
                  <c:v>10.971414031449999</c:v>
                </c:pt>
                <c:pt idx="485">
                  <c:v>10.97101112586</c:v>
                </c:pt>
                <c:pt idx="486">
                  <c:v>10.970608278209999</c:v>
                </c:pt>
                <c:pt idx="487">
                  <c:v>10.97020548862</c:v>
                </c:pt>
                <c:pt idx="488">
                  <c:v>10.96980275722</c:v>
                </c:pt>
                <c:pt idx="489">
                  <c:v>10.96940008414</c:v>
                </c:pt>
                <c:pt idx="490">
                  <c:v>10.96899746952</c:v>
                </c:pt>
                <c:pt idx="491">
                  <c:v>10.96859491347</c:v>
                </c:pt>
                <c:pt idx="492">
                  <c:v>10.968192416120001</c:v>
                </c:pt>
                <c:pt idx="493">
                  <c:v>10.96778997759</c:v>
                </c:pt>
                <c:pt idx="494">
                  <c:v>10.96738759802</c:v>
                </c:pt>
                <c:pt idx="495">
                  <c:v>10.96698527753</c:v>
                </c:pt>
                <c:pt idx="496">
                  <c:v>10.96658301624</c:v>
                </c:pt>
                <c:pt idx="497">
                  <c:v>10.96618081427</c:v>
                </c:pt>
                <c:pt idx="498">
                  <c:v>10.96577867175</c:v>
                </c:pt>
                <c:pt idx="499">
                  <c:v>10.965376588790001</c:v>
                </c:pt>
                <c:pt idx="500">
                  <c:v>10.96497456552</c:v>
                </c:pt>
                <c:pt idx="501">
                  <c:v>10.96457260207</c:v>
                </c:pt>
                <c:pt idx="502">
                  <c:v>10.96417069854</c:v>
                </c:pt>
                <c:pt idx="503">
                  <c:v>10.963768855070001</c:v>
                </c:pt>
                <c:pt idx="504">
                  <c:v>10.96336707176</c:v>
                </c:pt>
                <c:pt idx="505">
                  <c:v>10.962965348739999</c:v>
                </c:pt>
                <c:pt idx="506">
                  <c:v>10.962563686119999</c:v>
                </c:pt>
                <c:pt idx="507">
                  <c:v>10.96216208403</c:v>
                </c:pt>
                <c:pt idx="508">
                  <c:v>10.96176054257</c:v>
                </c:pt>
                <c:pt idx="509">
                  <c:v>10.96135906188</c:v>
                </c:pt>
                <c:pt idx="510">
                  <c:v>10.960957642049999</c:v>
                </c:pt>
                <c:pt idx="511">
                  <c:v>10.960556283200001</c:v>
                </c:pt>
                <c:pt idx="512">
                  <c:v>10.960154985460001</c:v>
                </c:pt>
                <c:pt idx="513">
                  <c:v>10.95975374893</c:v>
                </c:pt>
                <c:pt idx="514">
                  <c:v>10.95935257372</c:v>
                </c:pt>
                <c:pt idx="515">
                  <c:v>10.95895145996</c:v>
                </c:pt>
                <c:pt idx="516">
                  <c:v>10.958550407740001</c:v>
                </c:pt>
                <c:pt idx="517">
                  <c:v>10.95814941719</c:v>
                </c:pt>
                <c:pt idx="518">
                  <c:v>10.957748488409999</c:v>
                </c:pt>
                <c:pt idx="519">
                  <c:v>10.95734762152</c:v>
                </c:pt>
                <c:pt idx="520">
                  <c:v>10.95694681662</c:v>
                </c:pt>
                <c:pt idx="521">
                  <c:v>10.95654607382</c:v>
                </c:pt>
                <c:pt idx="522">
                  <c:v>10.956145393230001</c:v>
                </c:pt>
                <c:pt idx="523">
                  <c:v>10.955744774959999</c:v>
                </c:pt>
                <c:pt idx="524">
                  <c:v>10.95534421911</c:v>
                </c:pt>
                <c:pt idx="525">
                  <c:v>10.9549437258</c:v>
                </c:pt>
                <c:pt idx="526">
                  <c:v>10.95454329513</c:v>
                </c:pt>
                <c:pt idx="527">
                  <c:v>10.95414292721</c:v>
                </c:pt>
                <c:pt idx="528">
                  <c:v>10.953742622129999</c:v>
                </c:pt>
                <c:pt idx="529">
                  <c:v>10.95334238001</c:v>
                </c:pt>
                <c:pt idx="530">
                  <c:v>10.95294220095</c:v>
                </c:pt>
                <c:pt idx="531">
                  <c:v>10.952542085059999</c:v>
                </c:pt>
                <c:pt idx="532">
                  <c:v>10.952142032419999</c:v>
                </c:pt>
                <c:pt idx="533">
                  <c:v>10.951742043159999</c:v>
                </c:pt>
                <c:pt idx="534">
                  <c:v>10.95134211737</c:v>
                </c:pt>
                <c:pt idx="535">
                  <c:v>10.950942255139999</c:v>
                </c:pt>
                <c:pt idx="536">
                  <c:v>10.95054245659</c:v>
                </c:pt>
                <c:pt idx="537">
                  <c:v>10.95014272181</c:v>
                </c:pt>
                <c:pt idx="538">
                  <c:v>10.94974305091</c:v>
                </c:pt>
                <c:pt idx="539">
                  <c:v>10.949343443969999</c:v>
                </c:pt>
                <c:pt idx="540">
                  <c:v>10.9489439011</c:v>
                </c:pt>
                <c:pt idx="541">
                  <c:v>10.948544422399999</c:v>
                </c:pt>
                <c:pt idx="542">
                  <c:v>10.94814500797</c:v>
                </c:pt>
                <c:pt idx="543">
                  <c:v>10.947745657900001</c:v>
                </c:pt>
                <c:pt idx="544">
                  <c:v>10.947346372289999</c:v>
                </c:pt>
                <c:pt idx="545">
                  <c:v>10.946947151230001</c:v>
                </c:pt>
                <c:pt idx="546">
                  <c:v>10.94654799482</c:v>
                </c:pt>
                <c:pt idx="547">
                  <c:v>10.94614890315</c:v>
                </c:pt>
                <c:pt idx="548">
                  <c:v>10.94574987633</c:v>
                </c:pt>
                <c:pt idx="549">
                  <c:v>10.94535091443</c:v>
                </c:pt>
                <c:pt idx="550">
                  <c:v>10.944952017569999</c:v>
                </c:pt>
                <c:pt idx="551">
                  <c:v>10.94455318582</c:v>
                </c:pt>
                <c:pt idx="552">
                  <c:v>10.94415441928</c:v>
                </c:pt>
                <c:pt idx="553">
                  <c:v>10.94375571804</c:v>
                </c:pt>
                <c:pt idx="554">
                  <c:v>10.9433570822</c:v>
                </c:pt>
                <c:pt idx="555">
                  <c:v>10.942958511840001</c:v>
                </c:pt>
                <c:pt idx="556">
                  <c:v>10.942560007060001</c:v>
                </c:pt>
                <c:pt idx="557">
                  <c:v>10.94216156794</c:v>
                </c:pt>
                <c:pt idx="558">
                  <c:v>10.941763194569999</c:v>
                </c:pt>
                <c:pt idx="559">
                  <c:v>10.94136488705</c:v>
                </c:pt>
                <c:pt idx="560">
                  <c:v>10.940966645450001</c:v>
                </c:pt>
                <c:pt idx="561">
                  <c:v>10.940568469880001</c:v>
                </c:pt>
                <c:pt idx="562">
                  <c:v>10.9401703604</c:v>
                </c:pt>
                <c:pt idx="563">
                  <c:v>10.939772317119999</c:v>
                </c:pt>
                <c:pt idx="564">
                  <c:v>10.93937434011</c:v>
                </c:pt>
                <c:pt idx="565">
                  <c:v>10.93897642946</c:v>
                </c:pt>
                <c:pt idx="566">
                  <c:v>10.938578585269999</c:v>
                </c:pt>
                <c:pt idx="567">
                  <c:v>10.9381808076</c:v>
                </c:pt>
                <c:pt idx="568">
                  <c:v>10.93778309655</c:v>
                </c:pt>
                <c:pt idx="569">
                  <c:v>10.937385452199999</c:v>
                </c:pt>
                <c:pt idx="570">
                  <c:v>10.936987874630001</c:v>
                </c:pt>
                <c:pt idx="571">
                  <c:v>10.936590363920001</c:v>
                </c:pt>
                <c:pt idx="572">
                  <c:v>10.936192920170001</c:v>
                </c:pt>
                <c:pt idx="573">
                  <c:v>10.935795543439999</c:v>
                </c:pt>
                <c:pt idx="574">
                  <c:v>10.93539823381</c:v>
                </c:pt>
                <c:pt idx="575">
                  <c:v>10.935000991380001</c:v>
                </c:pt>
                <c:pt idx="576">
                  <c:v>10.934603816219999</c:v>
                </c:pt>
                <c:pt idx="577">
                  <c:v>10.934206708410001</c:v>
                </c:pt>
                <c:pt idx="578">
                  <c:v>10.933809668029999</c:v>
                </c:pt>
                <c:pt idx="579">
                  <c:v>10.93341269515</c:v>
                </c:pt>
                <c:pt idx="580">
                  <c:v>10.933015789860001</c:v>
                </c:pt>
                <c:pt idx="581">
                  <c:v>10.93261895224</c:v>
                </c:pt>
                <c:pt idx="582">
                  <c:v>10.932222182349999</c:v>
                </c:pt>
                <c:pt idx="583">
                  <c:v>10.931825480280001</c:v>
                </c:pt>
                <c:pt idx="584">
                  <c:v>10.931428846099999</c:v>
                </c:pt>
                <c:pt idx="585">
                  <c:v>10.931032279889999</c:v>
                </c:pt>
                <c:pt idx="586">
                  <c:v>10.93063578173</c:v>
                </c:pt>
                <c:pt idx="587">
                  <c:v>10.930239351679999</c:v>
                </c:pt>
                <c:pt idx="588">
                  <c:v>10.92984298983</c:v>
                </c:pt>
                <c:pt idx="589">
                  <c:v>10.929446696239999</c:v>
                </c:pt>
                <c:pt idx="590">
                  <c:v>10.929050471</c:v>
                </c:pt>
                <c:pt idx="591">
                  <c:v>10.92865431417</c:v>
                </c:pt>
                <c:pt idx="592">
                  <c:v>10.928258225820001</c:v>
                </c:pt>
                <c:pt idx="593">
                  <c:v>10.92786220604</c:v>
                </c:pt>
                <c:pt idx="594">
                  <c:v>10.927466254880001</c:v>
                </c:pt>
                <c:pt idx="595">
                  <c:v>10.927070372419999</c:v>
                </c:pt>
                <c:pt idx="596">
                  <c:v>10.926674558729999</c:v>
                </c:pt>
                <c:pt idx="597">
                  <c:v>10.926278813890001</c:v>
                </c:pt>
                <c:pt idx="598">
                  <c:v>10.92588313796</c:v>
                </c:pt>
                <c:pt idx="599">
                  <c:v>10.925487531010001</c:v>
                </c:pt>
                <c:pt idx="600">
                  <c:v>10.925091993100001</c:v>
                </c:pt>
                <c:pt idx="601">
                  <c:v>10.92469652432</c:v>
                </c:pt>
                <c:pt idx="602">
                  <c:v>10.924301124719999</c:v>
                </c:pt>
                <c:pt idx="603">
                  <c:v>10.92390579437</c:v>
                </c:pt>
                <c:pt idx="604">
                  <c:v>10.923510533350001</c:v>
                </c:pt>
                <c:pt idx="605">
                  <c:v>10.92311534171</c:v>
                </c:pt>
                <c:pt idx="606">
                  <c:v>10.92272021952</c:v>
                </c:pt>
                <c:pt idx="607">
                  <c:v>10.922325166849999</c:v>
                </c:pt>
                <c:pt idx="608">
                  <c:v>10.92193018377</c:v>
                </c:pt>
                <c:pt idx="609">
                  <c:v>10.92153527034</c:v>
                </c:pt>
                <c:pt idx="610">
                  <c:v>10.921140426619999</c:v>
                </c:pt>
                <c:pt idx="611">
                  <c:v>10.920745652680001</c:v>
                </c:pt>
                <c:pt idx="612">
                  <c:v>10.920350948579999</c:v>
                </c:pt>
                <c:pt idx="613">
                  <c:v>10.91995631438</c:v>
                </c:pt>
                <c:pt idx="614">
                  <c:v>10.919561750150001</c:v>
                </c:pt>
                <c:pt idx="615">
                  <c:v>10.919167255950001</c:v>
                </c:pt>
                <c:pt idx="616">
                  <c:v>10.91877283184</c:v>
                </c:pt>
                <c:pt idx="617">
                  <c:v>10.918378477879999</c:v>
                </c:pt>
                <c:pt idx="618">
                  <c:v>10.917984194140001</c:v>
                </c:pt>
                <c:pt idx="619">
                  <c:v>10.91758998067</c:v>
                </c:pt>
                <c:pt idx="620">
                  <c:v>10.91719583754</c:v>
                </c:pt>
                <c:pt idx="621">
                  <c:v>10.916801764800001</c:v>
                </c:pt>
                <c:pt idx="622">
                  <c:v>10.91640776252</c:v>
                </c:pt>
                <c:pt idx="623">
                  <c:v>10.916013830740001</c:v>
                </c:pt>
                <c:pt idx="624">
                  <c:v>10.91561996954</c:v>
                </c:pt>
                <c:pt idx="625">
                  <c:v>10.91522617897</c:v>
                </c:pt>
                <c:pt idx="626">
                  <c:v>10.914832459079999</c:v>
                </c:pt>
                <c:pt idx="627">
                  <c:v>10.91443880994</c:v>
                </c:pt>
                <c:pt idx="628">
                  <c:v>10.914045231599999</c:v>
                </c:pt>
                <c:pt idx="629">
                  <c:v>10.913651724119999</c:v>
                </c:pt>
                <c:pt idx="630">
                  <c:v>10.913258287550001</c:v>
                </c:pt>
                <c:pt idx="631">
                  <c:v>10.91286492195</c:v>
                </c:pt>
                <c:pt idx="632">
                  <c:v>10.91247162738</c:v>
                </c:pt>
                <c:pt idx="633">
                  <c:v>10.91207840389</c:v>
                </c:pt>
                <c:pt idx="634">
                  <c:v>10.911685251530001</c:v>
                </c:pt>
                <c:pt idx="635">
                  <c:v>10.911292170359999</c:v>
                </c:pt>
                <c:pt idx="636">
                  <c:v>10.910899160430001</c:v>
                </c:pt>
                <c:pt idx="637">
                  <c:v>10.91050622179</c:v>
                </c:pt>
                <c:pt idx="638">
                  <c:v>10.910113354510001</c:v>
                </c:pt>
                <c:pt idx="639">
                  <c:v>10.909720558629999</c:v>
                </c:pt>
                <c:pt idx="640">
                  <c:v>10.909327834200001</c:v>
                </c:pt>
                <c:pt idx="641">
                  <c:v>10.90893518127</c:v>
                </c:pt>
                <c:pt idx="642">
                  <c:v>10.908542599900001</c:v>
                </c:pt>
                <c:pt idx="643">
                  <c:v>10.908150090139999</c:v>
                </c:pt>
                <c:pt idx="644">
                  <c:v>10.90775765203</c:v>
                </c:pt>
                <c:pt idx="645">
                  <c:v>10.907365285639999</c:v>
                </c:pt>
                <c:pt idx="646">
                  <c:v>10.906972991</c:v>
                </c:pt>
                <c:pt idx="647">
                  <c:v>10.90658076817</c:v>
                </c:pt>
                <c:pt idx="648">
                  <c:v>10.9061886172</c:v>
                </c:pt>
                <c:pt idx="649">
                  <c:v>10.90579653813</c:v>
                </c:pt>
                <c:pt idx="650">
                  <c:v>10.90540453102</c:v>
                </c:pt>
                <c:pt idx="651">
                  <c:v>10.905012595900001</c:v>
                </c:pt>
                <c:pt idx="652">
                  <c:v>10.90462073284</c:v>
                </c:pt>
                <c:pt idx="653">
                  <c:v>10.90422894187</c:v>
                </c:pt>
                <c:pt idx="654">
                  <c:v>10.903837223049999</c:v>
                </c:pt>
                <c:pt idx="655">
                  <c:v>10.903445576419999</c:v>
                </c:pt>
                <c:pt idx="656">
                  <c:v>10.903054002019999</c:v>
                </c:pt>
                <c:pt idx="657">
                  <c:v>10.902662499910001</c:v>
                </c:pt>
                <c:pt idx="658">
                  <c:v>10.902271070119999</c:v>
                </c:pt>
                <c:pt idx="659">
                  <c:v>10.90187971271</c:v>
                </c:pt>
                <c:pt idx="660">
                  <c:v>10.901488427709999</c:v>
                </c:pt>
                <c:pt idx="661">
                  <c:v>10.90109721518</c:v>
                </c:pt>
                <c:pt idx="662">
                  <c:v>10.90070607515</c:v>
                </c:pt>
                <c:pt idx="663">
                  <c:v>10.900315007670001</c:v>
                </c:pt>
                <c:pt idx="664">
                  <c:v>10.89992401278</c:v>
                </c:pt>
                <c:pt idx="665">
                  <c:v>10.899533090529999</c:v>
                </c:pt>
                <c:pt idx="666">
                  <c:v>10.89914224096</c:v>
                </c:pt>
                <c:pt idx="667">
                  <c:v>10.898751464109999</c:v>
                </c:pt>
                <c:pt idx="668">
                  <c:v>10.898360760019999</c:v>
                </c:pt>
                <c:pt idx="669">
                  <c:v>10.89797012873</c:v>
                </c:pt>
                <c:pt idx="670">
                  <c:v>10.89757957029</c:v>
                </c:pt>
                <c:pt idx="671">
                  <c:v>10.897189084740001</c:v>
                </c:pt>
                <c:pt idx="672">
                  <c:v>10.89679867211</c:v>
                </c:pt>
                <c:pt idx="673">
                  <c:v>10.896408332449999</c:v>
                </c:pt>
                <c:pt idx="674">
                  <c:v>10.8960180658</c:v>
                </c:pt>
                <c:pt idx="675">
                  <c:v>10.89562787219</c:v>
                </c:pt>
                <c:pt idx="676">
                  <c:v>10.895237751670001</c:v>
                </c:pt>
                <c:pt idx="677">
                  <c:v>10.894847704269999</c:v>
                </c:pt>
                <c:pt idx="678">
                  <c:v>10.894457730039999</c:v>
                </c:pt>
                <c:pt idx="679">
                  <c:v>10.89406782901</c:v>
                </c:pt>
                <c:pt idx="680">
                  <c:v>10.893678001210001</c:v>
                </c:pt>
                <c:pt idx="681">
                  <c:v>10.89328824669</c:v>
                </c:pt>
                <c:pt idx="682">
                  <c:v>10.89289856549</c:v>
                </c:pt>
                <c:pt idx="683">
                  <c:v>10.89250895763</c:v>
                </c:pt>
                <c:pt idx="684">
                  <c:v>10.89211942317</c:v>
                </c:pt>
                <c:pt idx="685">
                  <c:v>10.891729962119999</c:v>
                </c:pt>
                <c:pt idx="686">
                  <c:v>10.891340574539999</c:v>
                </c:pt>
                <c:pt idx="687">
                  <c:v>10.890951260450001</c:v>
                </c:pt>
                <c:pt idx="688">
                  <c:v>10.89056201989</c:v>
                </c:pt>
                <c:pt idx="689">
                  <c:v>10.890172852899999</c:v>
                </c:pt>
                <c:pt idx="690">
                  <c:v>10.8897837595</c:v>
                </c:pt>
                <c:pt idx="691">
                  <c:v>10.88939473974</c:v>
                </c:pt>
                <c:pt idx="692">
                  <c:v>10.88900579365</c:v>
                </c:pt>
                <c:pt idx="693">
                  <c:v>10.888616921260001</c:v>
                </c:pt>
                <c:pt idx="694">
                  <c:v>10.888228122599999</c:v>
                </c:pt>
                <c:pt idx="695">
                  <c:v>10.88783939771</c:v>
                </c:pt>
                <c:pt idx="696">
                  <c:v>10.88745074663</c:v>
                </c:pt>
                <c:pt idx="697">
                  <c:v>10.887062169369999</c:v>
                </c:pt>
                <c:pt idx="698">
                  <c:v>10.886673665989999</c:v>
                </c:pt>
                <c:pt idx="699">
                  <c:v>10.88628523649</c:v>
                </c:pt>
                <c:pt idx="700">
                  <c:v>10.88589688093</c:v>
                </c:pt>
                <c:pt idx="701">
                  <c:v>10.88550859933</c:v>
                </c:pt>
                <c:pt idx="702">
                  <c:v>10.885120391719999</c:v>
                </c:pt>
                <c:pt idx="703">
                  <c:v>10.884732258130001</c:v>
                </c:pt>
                <c:pt idx="704">
                  <c:v>10.88434419859</c:v>
                </c:pt>
                <c:pt idx="705">
                  <c:v>10.883956213139999</c:v>
                </c:pt>
                <c:pt idx="706">
                  <c:v>10.8835683018</c:v>
                </c:pt>
                <c:pt idx="707">
                  <c:v>10.88318046459</c:v>
                </c:pt>
                <c:pt idx="708">
                  <c:v>10.88279270156</c:v>
                </c:pt>
                <c:pt idx="709">
                  <c:v>10.88240501273</c:v>
                </c:pt>
                <c:pt idx="710">
                  <c:v>10.88201739812</c:v>
                </c:pt>
                <c:pt idx="711">
                  <c:v>10.881629857769999</c:v>
                </c:pt>
                <c:pt idx="712">
                  <c:v>10.88124239171</c:v>
                </c:pt>
                <c:pt idx="713">
                  <c:v>10.88085499996</c:v>
                </c:pt>
                <c:pt idx="714">
                  <c:v>10.880467682540001</c:v>
                </c:pt>
                <c:pt idx="715">
                  <c:v>10.8800804395</c:v>
                </c:pt>
                <c:pt idx="716">
                  <c:v>10.879693270840001</c:v>
                </c:pt>
                <c:pt idx="717">
                  <c:v>10.879306176609999</c:v>
                </c:pt>
                <c:pt idx="718">
                  <c:v>10.87891915682</c:v>
                </c:pt>
                <c:pt idx="719">
                  <c:v>10.8785322115</c:v>
                </c:pt>
                <c:pt idx="720">
                  <c:v>10.87814534068</c:v>
                </c:pt>
                <c:pt idx="721">
                  <c:v>10.87775854439</c:v>
                </c:pt>
                <c:pt idx="722">
                  <c:v>10.877371822640001</c:v>
                </c:pt>
                <c:pt idx="723">
                  <c:v>10.876985175470001</c:v>
                </c:pt>
                <c:pt idx="724">
                  <c:v>10.876598602890001</c:v>
                </c:pt>
                <c:pt idx="725">
                  <c:v>10.87621210494</c:v>
                </c:pt>
                <c:pt idx="726">
                  <c:v>10.875825681629999</c:v>
                </c:pt>
                <c:pt idx="727">
                  <c:v>10.87543933299</c:v>
                </c:pt>
                <c:pt idx="728">
                  <c:v>10.87505305905</c:v>
                </c:pt>
                <c:pt idx="729">
                  <c:v>10.87466685982</c:v>
                </c:pt>
                <c:pt idx="730">
                  <c:v>10.87428073533</c:v>
                </c:pt>
                <c:pt idx="731">
                  <c:v>10.873894685610001</c:v>
                </c:pt>
                <c:pt idx="732">
                  <c:v>10.87350871067</c:v>
                </c:pt>
                <c:pt idx="733">
                  <c:v>10.873122810530001</c:v>
                </c:pt>
                <c:pt idx="734">
                  <c:v>10.87273698523</c:v>
                </c:pt>
                <c:pt idx="735">
                  <c:v>10.87235123478</c:v>
                </c:pt>
                <c:pt idx="736">
                  <c:v>10.8719655592</c:v>
                </c:pt>
                <c:pt idx="737">
                  <c:v>10.871579958510001</c:v>
                </c:pt>
                <c:pt idx="738">
                  <c:v>10.871194432739999</c:v>
                </c:pt>
                <c:pt idx="739">
                  <c:v>10.8708089819</c:v>
                </c:pt>
                <c:pt idx="740">
                  <c:v>10.870423606019999</c:v>
                </c:pt>
                <c:pt idx="741">
                  <c:v>10.87003830512</c:v>
                </c:pt>
                <c:pt idx="742">
                  <c:v>10.869653079200001</c:v>
                </c:pt>
                <c:pt idx="743">
                  <c:v>10.86926792831</c:v>
                </c:pt>
                <c:pt idx="744">
                  <c:v>10.86888285245</c:v>
                </c:pt>
                <c:pt idx="745">
                  <c:v>10.868497851640001</c:v>
                </c:pt>
                <c:pt idx="746">
                  <c:v>10.868112925909999</c:v>
                </c:pt>
                <c:pt idx="747">
                  <c:v>10.867728075260001</c:v>
                </c:pt>
                <c:pt idx="748">
                  <c:v>10.867343299730001</c:v>
                </c:pt>
                <c:pt idx="749">
                  <c:v>10.86695859932</c:v>
                </c:pt>
                <c:pt idx="750">
                  <c:v>10.86657397406</c:v>
                </c:pt>
                <c:pt idx="751">
                  <c:v>10.86618942396</c:v>
                </c:pt>
                <c:pt idx="752">
                  <c:v>10.865804949039999</c:v>
                </c:pt>
                <c:pt idx="753">
                  <c:v>10.86542054932</c:v>
                </c:pt>
                <c:pt idx="754">
                  <c:v>10.865036224820001</c:v>
                </c:pt>
                <c:pt idx="755">
                  <c:v>10.86465197555</c:v>
                </c:pt>
                <c:pt idx="756">
                  <c:v>10.86426780152</c:v>
                </c:pt>
                <c:pt idx="757">
                  <c:v>10.863883702760001</c:v>
                </c:pt>
                <c:pt idx="758">
                  <c:v>10.86349967928</c:v>
                </c:pt>
                <c:pt idx="759">
                  <c:v>10.86311573109</c:v>
                </c:pt>
                <c:pt idx="760">
                  <c:v>10.862731858209999</c:v>
                </c:pt>
                <c:pt idx="761">
                  <c:v>10.86234806067</c:v>
                </c:pt>
                <c:pt idx="762">
                  <c:v>10.86196433846</c:v>
                </c:pt>
                <c:pt idx="763">
                  <c:v>10.86158069161</c:v>
                </c:pt>
                <c:pt idx="764">
                  <c:v>10.861197120130001</c:v>
                </c:pt>
                <c:pt idx="765">
                  <c:v>10.86081362403</c:v>
                </c:pt>
                <c:pt idx="766">
                  <c:v>10.86043020334</c:v>
                </c:pt>
                <c:pt idx="767">
                  <c:v>10.86004685806</c:v>
                </c:pt>
                <c:pt idx="768">
                  <c:v>10.8596635882</c:v>
                </c:pt>
                <c:pt idx="769">
                  <c:v>10.85928039379</c:v>
                </c:pt>
                <c:pt idx="770">
                  <c:v>10.858897274829999</c:v>
                </c:pt>
                <c:pt idx="771">
                  <c:v>10.858514231339999</c:v>
                </c:pt>
                <c:pt idx="772">
                  <c:v>10.858131263320001</c:v>
                </c:pt>
                <c:pt idx="773">
                  <c:v>10.8577483708</c:v>
                </c:pt>
                <c:pt idx="774">
                  <c:v>10.857365553779999</c:v>
                </c:pt>
                <c:pt idx="775">
                  <c:v>10.85698281228</c:v>
                </c:pt>
                <c:pt idx="776">
                  <c:v>10.856600146310001</c:v>
                </c:pt>
                <c:pt idx="777">
                  <c:v>10.85621755587</c:v>
                </c:pt>
                <c:pt idx="778">
                  <c:v>10.85583504099</c:v>
                </c:pt>
                <c:pt idx="779">
                  <c:v>10.855452601670001</c:v>
                </c:pt>
                <c:pt idx="780">
                  <c:v>10.855070237930001</c:v>
                </c:pt>
                <c:pt idx="781">
                  <c:v>10.85468794977</c:v>
                </c:pt>
                <c:pt idx="782">
                  <c:v>10.854305737200001</c:v>
                </c:pt>
                <c:pt idx="783">
                  <c:v>10.85392360024</c:v>
                </c:pt>
                <c:pt idx="784">
                  <c:v>10.8535415389</c:v>
                </c:pt>
                <c:pt idx="785">
                  <c:v>10.853159553179999</c:v>
                </c:pt>
                <c:pt idx="786">
                  <c:v>10.8527776431</c:v>
                </c:pt>
                <c:pt idx="787">
                  <c:v>10.852395808660001</c:v>
                </c:pt>
                <c:pt idx="788">
                  <c:v>10.852014049879999</c:v>
                </c:pt>
                <c:pt idx="789">
                  <c:v>10.851632366760001</c:v>
                </c:pt>
                <c:pt idx="790">
                  <c:v>10.851250759319999</c:v>
                </c:pt>
                <c:pt idx="791">
                  <c:v>10.85086922755</c:v>
                </c:pt>
                <c:pt idx="792">
                  <c:v>10.850487771479999</c:v>
                </c:pt>
                <c:pt idx="793">
                  <c:v>10.850106391100001</c:v>
                </c:pt>
                <c:pt idx="794">
                  <c:v>10.84972508643</c:v>
                </c:pt>
                <c:pt idx="795">
                  <c:v>10.849343857479999</c:v>
                </c:pt>
                <c:pt idx="796">
                  <c:v>10.84896270424</c:v>
                </c:pt>
                <c:pt idx="797">
                  <c:v>10.84858162674</c:v>
                </c:pt>
                <c:pt idx="798">
                  <c:v>10.84820062497</c:v>
                </c:pt>
                <c:pt idx="799">
                  <c:v>10.84781969895</c:v>
                </c:pt>
                <c:pt idx="800">
                  <c:v>10.84743884868</c:v>
                </c:pt>
                <c:pt idx="801">
                  <c:v>10.84705807417</c:v>
                </c:pt>
                <c:pt idx="802">
                  <c:v>10.846677375420001</c:v>
                </c:pt>
                <c:pt idx="803">
                  <c:v>10.846296752440001</c:v>
                </c:pt>
                <c:pt idx="804">
                  <c:v>10.84591620524</c:v>
                </c:pt>
                <c:pt idx="805">
                  <c:v>10.845535733829999</c:v>
                </c:pt>
                <c:pt idx="806">
                  <c:v>10.8451553382</c:v>
                </c:pt>
                <c:pt idx="807">
                  <c:v>10.84477501836</c:v>
                </c:pt>
                <c:pt idx="808">
                  <c:v>10.84439477433</c:v>
                </c:pt>
                <c:pt idx="809">
                  <c:v>10.8440146061</c:v>
                </c:pt>
                <c:pt idx="810">
                  <c:v>10.843634513690001</c:v>
                </c:pt>
                <c:pt idx="811">
                  <c:v>10.84325449708</c:v>
                </c:pt>
                <c:pt idx="812">
                  <c:v>10.8428745563</c:v>
                </c:pt>
                <c:pt idx="813">
                  <c:v>10.842494691340001</c:v>
                </c:pt>
                <c:pt idx="814">
                  <c:v>10.84211490221</c:v>
                </c:pt>
                <c:pt idx="815">
                  <c:v>10.84173518892</c:v>
                </c:pt>
                <c:pt idx="816">
                  <c:v>10.84135555146</c:v>
                </c:pt>
                <c:pt idx="817">
                  <c:v>10.84097598984</c:v>
                </c:pt>
                <c:pt idx="818">
                  <c:v>10.840596504060001</c:v>
                </c:pt>
                <c:pt idx="819">
                  <c:v>10.840217094130001</c:v>
                </c:pt>
                <c:pt idx="820">
                  <c:v>10.83983776006</c:v>
                </c:pt>
                <c:pt idx="821">
                  <c:v>10.83945850183</c:v>
                </c:pt>
                <c:pt idx="822">
                  <c:v>10.839079319470001</c:v>
                </c:pt>
                <c:pt idx="823">
                  <c:v>10.838700212959999</c:v>
                </c:pt>
                <c:pt idx="824">
                  <c:v>10.83832118232</c:v>
                </c:pt>
                <c:pt idx="825">
                  <c:v>10.837942227539999</c:v>
                </c:pt>
                <c:pt idx="826">
                  <c:v>10.837563348630001</c:v>
                </c:pt>
                <c:pt idx="827">
                  <c:v>10.83718454558</c:v>
                </c:pt>
                <c:pt idx="828">
                  <c:v>10.836805818409999</c:v>
                </c:pt>
                <c:pt idx="829">
                  <c:v>10.836427167109999</c:v>
                </c:pt>
                <c:pt idx="830">
                  <c:v>10.836048591679999</c:v>
                </c:pt>
                <c:pt idx="831">
                  <c:v>10.83567009213</c:v>
                </c:pt>
                <c:pt idx="832">
                  <c:v>10.835291668449999</c:v>
                </c:pt>
                <c:pt idx="833">
                  <c:v>10.834913320649999</c:v>
                </c:pt>
                <c:pt idx="834">
                  <c:v>10.83453504873</c:v>
                </c:pt>
                <c:pt idx="835">
                  <c:v>10.834156852690001</c:v>
                </c:pt>
                <c:pt idx="836">
                  <c:v>10.83377873253</c:v>
                </c:pt>
                <c:pt idx="837">
                  <c:v>10.833400688239999</c:v>
                </c:pt>
                <c:pt idx="838">
                  <c:v>10.833022719840001</c:v>
                </c:pt>
                <c:pt idx="839">
                  <c:v>10.832644827319999</c:v>
                </c:pt>
                <c:pt idx="840">
                  <c:v>10.832267010680001</c:v>
                </c:pt>
                <c:pt idx="841">
                  <c:v>10.83188926991</c:v>
                </c:pt>
                <c:pt idx="842">
                  <c:v>10.83151160503</c:v>
                </c:pt>
                <c:pt idx="843">
                  <c:v>10.83113401602</c:v>
                </c:pt>
                <c:pt idx="844">
                  <c:v>10.830756502890001</c:v>
                </c:pt>
                <c:pt idx="845">
                  <c:v>10.830379065640001</c:v>
                </c:pt>
                <c:pt idx="846">
                  <c:v>10.830001704260001</c:v>
                </c:pt>
                <c:pt idx="847">
                  <c:v>10.82962441876</c:v>
                </c:pt>
                <c:pt idx="848">
                  <c:v>10.829247209129999</c:v>
                </c:pt>
                <c:pt idx="849">
                  <c:v>10.828870075379999</c:v>
                </c:pt>
                <c:pt idx="850">
                  <c:v>10.82849301749</c:v>
                </c:pt>
                <c:pt idx="851">
                  <c:v>10.82811603547</c:v>
                </c:pt>
                <c:pt idx="852">
                  <c:v>10.82773912931</c:v>
                </c:pt>
                <c:pt idx="853">
                  <c:v>10.827362299020001</c:v>
                </c:pt>
                <c:pt idx="854">
                  <c:v>10.82698554459</c:v>
                </c:pt>
                <c:pt idx="855">
                  <c:v>10.826608866020001</c:v>
                </c:pt>
                <c:pt idx="856">
                  <c:v>10.826232263310001</c:v>
                </c:pt>
                <c:pt idx="857">
                  <c:v>10.82585573645</c:v>
                </c:pt>
                <c:pt idx="858">
                  <c:v>10.82547928544</c:v>
                </c:pt>
                <c:pt idx="859">
                  <c:v>10.825102910269999</c:v>
                </c:pt>
                <c:pt idx="860">
                  <c:v>10.824726610960001</c:v>
                </c:pt>
                <c:pt idx="861">
                  <c:v>10.824350387479999</c:v>
                </c:pt>
                <c:pt idx="862">
                  <c:v>10.82397423984</c:v>
                </c:pt>
                <c:pt idx="863">
                  <c:v>10.823598168029999</c:v>
                </c:pt>
                <c:pt idx="864">
                  <c:v>10.823222172059999</c:v>
                </c:pt>
                <c:pt idx="865">
                  <c:v>10.8228462519</c:v>
                </c:pt>
                <c:pt idx="866">
                  <c:v>10.822470407579999</c:v>
                </c:pt>
                <c:pt idx="867">
                  <c:v>10.82209463907</c:v>
                </c:pt>
                <c:pt idx="868">
                  <c:v>10.82171894637</c:v>
                </c:pt>
                <c:pt idx="869">
                  <c:v>10.821343329479999</c:v>
                </c:pt>
                <c:pt idx="870">
                  <c:v>10.820967788400001</c:v>
                </c:pt>
                <c:pt idx="871">
                  <c:v>10.820592323110001</c:v>
                </c:pt>
                <c:pt idx="872">
                  <c:v>10.820216933619999</c:v>
                </c:pt>
                <c:pt idx="873">
                  <c:v>10.81984161992</c:v>
                </c:pt>
                <c:pt idx="874">
                  <c:v>10.819466382</c:v>
                </c:pt>
                <c:pt idx="875">
                  <c:v>10.819091219860001</c:v>
                </c:pt>
                <c:pt idx="876">
                  <c:v>10.818716133500001</c:v>
                </c:pt>
                <c:pt idx="877">
                  <c:v>10.8183411229</c:v>
                </c:pt>
                <c:pt idx="878">
                  <c:v>10.817966188070001</c:v>
                </c:pt>
                <c:pt idx="879">
                  <c:v>10.81759132899</c:v>
                </c:pt>
                <c:pt idx="880">
                  <c:v>10.817216545659999</c:v>
                </c:pt>
                <c:pt idx="881">
                  <c:v>10.81684183808</c:v>
                </c:pt>
                <c:pt idx="882">
                  <c:v>10.81646720623</c:v>
                </c:pt>
                <c:pt idx="883">
                  <c:v>10.81609265012</c:v>
                </c:pt>
                <c:pt idx="884">
                  <c:v>10.815718169729999</c:v>
                </c:pt>
                <c:pt idx="885">
                  <c:v>10.81534376506</c:v>
                </c:pt>
                <c:pt idx="886">
                  <c:v>10.8149694361</c:v>
                </c:pt>
                <c:pt idx="887">
                  <c:v>10.81459518284</c:v>
                </c:pt>
                <c:pt idx="888">
                  <c:v>10.814221005289999</c:v>
                </c:pt>
                <c:pt idx="889">
                  <c:v>10.81384690342</c:v>
                </c:pt>
                <c:pt idx="890">
                  <c:v>10.81347287723</c:v>
                </c:pt>
                <c:pt idx="891">
                  <c:v>10.81309892672</c:v>
                </c:pt>
                <c:pt idx="892">
                  <c:v>10.812725051879999</c:v>
                </c:pt>
                <c:pt idx="893">
                  <c:v>10.812351252699999</c:v>
                </c:pt>
                <c:pt idx="894">
                  <c:v>10.81197752918</c:v>
                </c:pt>
                <c:pt idx="895">
                  <c:v>10.811603881290001</c:v>
                </c:pt>
                <c:pt idx="896">
                  <c:v>10.81123030905</c:v>
                </c:pt>
                <c:pt idx="897">
                  <c:v>10.81085681243</c:v>
                </c:pt>
                <c:pt idx="898">
                  <c:v>10.810483391429999</c:v>
                </c:pt>
                <c:pt idx="899">
                  <c:v>10.81011004604</c:v>
                </c:pt>
                <c:pt idx="900">
                  <c:v>10.809736776259999</c:v>
                </c:pt>
                <c:pt idx="901">
                  <c:v>10.80936358207</c:v>
                </c:pt>
                <c:pt idx="902">
                  <c:v>10.80899046347</c:v>
                </c:pt>
                <c:pt idx="903">
                  <c:v>10.808617420439999</c:v>
                </c:pt>
                <c:pt idx="904">
                  <c:v>10.80824445298</c:v>
                </c:pt>
                <c:pt idx="905">
                  <c:v>10.807871561080001</c:v>
                </c:pt>
                <c:pt idx="906">
                  <c:v>10.807498744729999</c:v>
                </c:pt>
                <c:pt idx="907">
                  <c:v>10.807126003920001</c:v>
                </c:pt>
                <c:pt idx="908">
                  <c:v>10.80675333864</c:v>
                </c:pt>
                <c:pt idx="909">
                  <c:v>10.80638074889</c:v>
                </c:pt>
                <c:pt idx="910">
                  <c:v>10.80600823464</c:v>
                </c:pt>
                <c:pt idx="911">
                  <c:v>10.80563579589</c:v>
                </c:pt>
                <c:pt idx="912">
                  <c:v>10.80526343264</c:v>
                </c:pt>
                <c:pt idx="913">
                  <c:v>10.80489114487</c:v>
                </c:pt>
                <c:pt idx="914">
                  <c:v>10.804518932560001</c:v>
                </c:pt>
                <c:pt idx="915">
                  <c:v>10.804146795719999</c:v>
                </c:pt>
                <c:pt idx="916">
                  <c:v>10.80377473433</c:v>
                </c:pt>
                <c:pt idx="917">
                  <c:v>10.803402748390001</c:v>
                </c:pt>
                <c:pt idx="918">
                  <c:v>10.803030837870001</c:v>
                </c:pt>
                <c:pt idx="919">
                  <c:v>10.80265900276</c:v>
                </c:pt>
                <c:pt idx="920">
                  <c:v>10.802287243069999</c:v>
                </c:pt>
                <c:pt idx="921">
                  <c:v>10.801915558779999</c:v>
                </c:pt>
                <c:pt idx="922">
                  <c:v>10.80154394987</c:v>
                </c:pt>
                <c:pt idx="923">
                  <c:v>10.801172416329999</c:v>
                </c:pt>
                <c:pt idx="924">
                  <c:v>10.80080095816</c:v>
                </c:pt>
                <c:pt idx="925">
                  <c:v>10.800429575340001</c:v>
                </c:pt>
                <c:pt idx="926">
                  <c:v>10.800058267860001</c:v>
                </c:pt>
                <c:pt idx="927">
                  <c:v>10.799687035710001</c:v>
                </c:pt>
                <c:pt idx="928">
                  <c:v>10.79931587888</c:v>
                </c:pt>
                <c:pt idx="929">
                  <c:v>10.798944797360001</c:v>
                </c:pt>
                <c:pt idx="930">
                  <c:v>10.79857379113</c:v>
                </c:pt>
                <c:pt idx="931">
                  <c:v>10.79820286018</c:v>
                </c:pt>
                <c:pt idx="932">
                  <c:v>10.7978320045</c:v>
                </c:pt>
                <c:pt idx="933">
                  <c:v>10.79746122407</c:v>
                </c:pt>
                <c:pt idx="934">
                  <c:v>10.797090518899999</c:v>
                </c:pt>
                <c:pt idx="935">
                  <c:v>10.796719888949999</c:v>
                </c:pt>
                <c:pt idx="936">
                  <c:v>10.796349334229999</c:v>
                </c:pt>
                <c:pt idx="937">
                  <c:v>10.79597885471</c:v>
                </c:pt>
                <c:pt idx="938">
                  <c:v>10.79560845039</c:v>
                </c:pt>
                <c:pt idx="939">
                  <c:v>10.795238121260001</c:v>
                </c:pt>
                <c:pt idx="940">
                  <c:v>10.79486786729</c:v>
                </c:pt>
                <c:pt idx="941">
                  <c:v>10.79449768848</c:v>
                </c:pt>
                <c:pt idx="942">
                  <c:v>10.794127584809999</c:v>
                </c:pt>
                <c:pt idx="943">
                  <c:v>10.79375755627</c:v>
                </c:pt>
                <c:pt idx="944">
                  <c:v>10.79338760285</c:v>
                </c:pt>
                <c:pt idx="945">
                  <c:v>10.793017724529999</c:v>
                </c:pt>
                <c:pt idx="946">
                  <c:v>10.7926479213</c:v>
                </c:pt>
                <c:pt idx="947">
                  <c:v>10.79227819315</c:v>
                </c:pt>
                <c:pt idx="948">
                  <c:v>10.79190854006</c:v>
                </c:pt>
                <c:pt idx="949">
                  <c:v>10.791538962020001</c:v>
                </c:pt>
                <c:pt idx="950">
                  <c:v>10.79116945901</c:v>
                </c:pt>
                <c:pt idx="951">
                  <c:v>10.790800031030001</c:v>
                </c:pt>
                <c:pt idx="952">
                  <c:v>10.79043067806</c:v>
                </c:pt>
                <c:pt idx="953">
                  <c:v>10.79006140007</c:v>
                </c:pt>
                <c:pt idx="954">
                  <c:v>10.78969219707</c:v>
                </c:pt>
                <c:pt idx="955">
                  <c:v>10.789323069030001</c:v>
                </c:pt>
                <c:pt idx="956">
                  <c:v>10.78895401594</c:v>
                </c:pt>
                <c:pt idx="957">
                  <c:v>10.78858503779</c:v>
                </c:pt>
                <c:pt idx="958">
                  <c:v>10.78821613455</c:v>
                </c:pt>
                <c:pt idx="959">
                  <c:v>10.787847306230001</c:v>
                </c:pt>
                <c:pt idx="960">
                  <c:v>10.787478552790001</c:v>
                </c:pt>
                <c:pt idx="961">
                  <c:v>10.78710987423</c:v>
                </c:pt>
                <c:pt idx="962">
                  <c:v>10.78674127054</c:v>
                </c:pt>
                <c:pt idx="963">
                  <c:v>10.78637274169</c:v>
                </c:pt>
                <c:pt idx="964">
                  <c:v>10.78600428767</c:v>
                </c:pt>
                <c:pt idx="965">
                  <c:v>10.785635908470001</c:v>
                </c:pt>
                <c:pt idx="966">
                  <c:v>10.78526760407</c:v>
                </c:pt>
                <c:pt idx="967">
                  <c:v>10.78489937446</c:v>
                </c:pt>
                <c:pt idx="968">
                  <c:v>10.78453121962</c:v>
                </c:pt>
                <c:pt idx="969">
                  <c:v>10.784163139529999</c:v>
                </c:pt>
                <c:pt idx="970">
                  <c:v>10.78379513418</c:v>
                </c:pt>
                <c:pt idx="971">
                  <c:v>10.78342720355</c:v>
                </c:pt>
                <c:pt idx="972">
                  <c:v>10.78305934764</c:v>
                </c:pt>
                <c:pt idx="973">
                  <c:v>10.78269156641</c:v>
                </c:pt>
                <c:pt idx="974">
                  <c:v>10.78232385986</c:v>
                </c:pt>
                <c:pt idx="975">
                  <c:v>10.781956227969999</c:v>
                </c:pt>
                <c:pt idx="976">
                  <c:v>10.78158867072</c:v>
                </c:pt>
                <c:pt idx="977">
                  <c:v>10.781221188110001</c:v>
                </c:pt>
                <c:pt idx="978">
                  <c:v>10.780853780099999</c:v>
                </c:pt>
                <c:pt idx="979">
                  <c:v>10.78048644669</c:v>
                </c:pt>
                <c:pt idx="980">
                  <c:v>10.78011918785</c:v>
                </c:pt>
                <c:pt idx="981">
                  <c:v>10.779752003580001</c:v>
                </c:pt>
                <c:pt idx="982">
                  <c:v>10.77938489386</c:v>
                </c:pt>
                <c:pt idx="983">
                  <c:v>10.77901785866</c:v>
                </c:pt>
                <c:pt idx="984">
                  <c:v>10.77865089797</c:v>
                </c:pt>
                <c:pt idx="985">
                  <c:v>10.77828401178</c:v>
                </c:pt>
                <c:pt idx="986">
                  <c:v>10.77791720007</c:v>
                </c:pt>
                <c:pt idx="987">
                  <c:v>10.777550462820001</c:v>
                </c:pt>
                <c:pt idx="988">
                  <c:v>10.77718380001</c:v>
                </c:pt>
                <c:pt idx="989">
                  <c:v>10.77681721163</c:v>
                </c:pt>
                <c:pt idx="990">
                  <c:v>10.776450697670001</c:v>
                </c:pt>
                <c:pt idx="991">
                  <c:v>10.77608425809</c:v>
                </c:pt>
                <c:pt idx="992">
                  <c:v>10.77571789289</c:v>
                </c:pt>
                <c:pt idx="993">
                  <c:v>10.775351602040001</c:v>
                </c:pt>
                <c:pt idx="994">
                  <c:v>10.774985385540001</c:v>
                </c:pt>
                <c:pt idx="995">
                  <c:v>10.77461924336</c:v>
                </c:pt>
                <c:pt idx="996">
                  <c:v>10.77425317548</c:v>
                </c:pt>
                <c:pt idx="997">
                  <c:v>10.77388718189</c:v>
                </c:pt>
                <c:pt idx="998">
                  <c:v>10.77352126257</c:v>
                </c:pt>
                <c:pt idx="999">
                  <c:v>10.773155417510001</c:v>
                </c:pt>
                <c:pt idx="1000">
                  <c:v>10.772789646670001</c:v>
                </c:pt>
                <c:pt idx="1001">
                  <c:v>10.772423950049999</c:v>
                </c:pt>
                <c:pt idx="1002">
                  <c:v>10.772058327630001</c:v>
                </c:pt>
                <c:pt idx="1003">
                  <c:v>10.771692779389999</c:v>
                </c:pt>
                <c:pt idx="1004">
                  <c:v>10.771327305310001</c:v>
                </c:pt>
                <c:pt idx="1005">
                  <c:v>10.770961905369999</c:v>
                </c:pt>
                <c:pt idx="1006">
                  <c:v>10.770596579559999</c:v>
                </c:pt>
                <c:pt idx="1007">
                  <c:v>10.77023132785</c:v>
                </c:pt>
                <c:pt idx="1008">
                  <c:v>10.769866150229999</c:v>
                </c:pt>
                <c:pt idx="1009">
                  <c:v>10.76950104668</c:v>
                </c:pt>
                <c:pt idx="1010">
                  <c:v>10.769136017179999</c:v>
                </c:pt>
                <c:pt idx="1011">
                  <c:v>10.768771061720001</c:v>
                </c:pt>
                <c:pt idx="1012">
                  <c:v>10.76840618026</c:v>
                </c:pt>
                <c:pt idx="1013">
                  <c:v>10.768041372800001</c:v>
                </c:pt>
                <c:pt idx="1014">
                  <c:v>10.76767663931</c:v>
                </c:pt>
                <c:pt idx="1015">
                  <c:v>10.767311979780001</c:v>
                </c:pt>
                <c:pt idx="1016">
                  <c:v>10.76694739419</c:v>
                </c:pt>
                <c:pt idx="1017">
                  <c:v>10.766582882510001</c:v>
                </c:pt>
                <c:pt idx="1018">
                  <c:v>10.76621844474</c:v>
                </c:pt>
                <c:pt idx="1019">
                  <c:v>10.765854080840001</c:v>
                </c:pt>
                <c:pt idx="1020">
                  <c:v>10.765489790809999</c:v>
                </c:pt>
                <c:pt idx="1021">
                  <c:v>10.76512557461</c:v>
                </c:pt>
                <c:pt idx="1022">
                  <c:v>10.76476143224</c:v>
                </c:pt>
                <c:pt idx="1023">
                  <c:v>10.764397363660001</c:v>
                </c:pt>
                <c:pt idx="1024">
                  <c:v>10.764033368870001</c:v>
                </c:pt>
                <c:pt idx="1025">
                  <c:v>10.763669447850001</c:v>
                </c:pt>
                <c:pt idx="1026">
                  <c:v>10.763305600560001</c:v>
                </c:pt>
                <c:pt idx="1027">
                  <c:v>10.762941827000001</c:v>
                </c:pt>
                <c:pt idx="1028">
                  <c:v>10.76257812715</c:v>
                </c:pt>
                <c:pt idx="1029">
                  <c:v>10.762214500980001</c:v>
                </c:pt>
                <c:pt idx="1030">
                  <c:v>10.76185094847</c:v>
                </c:pt>
                <c:pt idx="1031">
                  <c:v>10.7614874696</c:v>
                </c:pt>
                <c:pt idx="1032">
                  <c:v>10.761124064360001</c:v>
                </c:pt>
                <c:pt idx="1033">
                  <c:v>10.76076073272</c:v>
                </c:pt>
                <c:pt idx="1034">
                  <c:v>10.76039747467</c:v>
                </c:pt>
                <c:pt idx="1035">
                  <c:v>10.76003429018</c:v>
                </c:pt>
                <c:pt idx="1036">
                  <c:v>10.759671179230001</c:v>
                </c:pt>
                <c:pt idx="1037">
                  <c:v>10.759308141809999</c:v>
                </c:pt>
                <c:pt idx="1038">
                  <c:v>10.75894517789</c:v>
                </c:pt>
                <c:pt idx="1039">
                  <c:v>10.75858228745</c:v>
                </c:pt>
                <c:pt idx="1040">
                  <c:v>10.758219470469999</c:v>
                </c:pt>
                <c:pt idx="1041">
                  <c:v>10.757856726929999</c:v>
                </c:pt>
                <c:pt idx="1042">
                  <c:v>10.757494056820001</c:v>
                </c:pt>
                <c:pt idx="1043">
                  <c:v>10.7571314601</c:v>
                </c:pt>
                <c:pt idx="1044">
                  <c:v>10.75676893676</c:v>
                </c:pt>
                <c:pt idx="1045">
                  <c:v>10.75640648678</c:v>
                </c:pt>
                <c:pt idx="1046">
                  <c:v>10.75604411014</c:v>
                </c:pt>
                <c:pt idx="1047">
                  <c:v>10.755681806809999</c:v>
                </c:pt>
                <c:pt idx="1048">
                  <c:v>10.75531957678</c:v>
                </c:pt>
                <c:pt idx="1049">
                  <c:v>10.75495742002</c:v>
                </c:pt>
                <c:pt idx="1050">
                  <c:v>10.75459533652</c:v>
                </c:pt>
                <c:pt idx="1051">
                  <c:v>10.75423332624</c:v>
                </c:pt>
                <c:pt idx="1052">
                  <c:v>10.75387138918</c:v>
                </c:pt>
                <c:pt idx="1053">
                  <c:v>10.753509525309999</c:v>
                </c:pt>
                <c:pt idx="1054">
                  <c:v>10.75314773461</c:v>
                </c:pt>
                <c:pt idx="1055">
                  <c:v>10.75278601706</c:v>
                </c:pt>
                <c:pt idx="1056">
                  <c:v>10.752424372629999</c:v>
                </c:pt>
                <c:pt idx="1057">
                  <c:v>10.752062801299999</c:v>
                </c:pt>
                <c:pt idx="1058">
                  <c:v>10.751701303060001</c:v>
                </c:pt>
                <c:pt idx="1059">
                  <c:v>10.75133987788</c:v>
                </c:pt>
                <c:pt idx="1060">
                  <c:v>10.750978525740001</c:v>
                </c:pt>
                <c:pt idx="1061">
                  <c:v>10.750617246619999</c:v>
                </c:pt>
                <c:pt idx="1062">
                  <c:v>10.7502560405</c:v>
                </c:pt>
                <c:pt idx="1063">
                  <c:v>10.749894907350001</c:v>
                </c:pt>
                <c:pt idx="1064">
                  <c:v>10.749533847149999</c:v>
                </c:pt>
                <c:pt idx="1065">
                  <c:v>10.74917285988</c:v>
                </c:pt>
                <c:pt idx="1066">
                  <c:v>10.748811945530001</c:v>
                </c:pt>
                <c:pt idx="1067">
                  <c:v>10.748451104060001</c:v>
                </c:pt>
                <c:pt idx="1068">
                  <c:v>10.74809033545</c:v>
                </c:pt>
                <c:pt idx="1069">
                  <c:v>10.74772963969</c:v>
                </c:pt>
                <c:pt idx="1070">
                  <c:v>10.74736901675</c:v>
                </c:pt>
                <c:pt idx="1071">
                  <c:v>10.74700846661</c:v>
                </c:pt>
                <c:pt idx="1072">
                  <c:v>10.74664798925</c:v>
                </c:pt>
                <c:pt idx="1073">
                  <c:v>10.746287584639999</c:v>
                </c:pt>
                <c:pt idx="1074">
                  <c:v>10.74592725277</c:v>
                </c:pt>
                <c:pt idx="1075">
                  <c:v>10.745566993600001</c:v>
                </c:pt>
                <c:pt idx="1076">
                  <c:v>10.74520680713</c:v>
                </c:pt>
                <c:pt idx="1077">
                  <c:v>10.74484669332</c:v>
                </c:pt>
                <c:pt idx="1078">
                  <c:v>10.74448665215</c:v>
                </c:pt>
                <c:pt idx="1079">
                  <c:v>10.744126683599999</c:v>
                </c:pt>
                <c:pt idx="1080">
                  <c:v>10.743766787649999</c:v>
                </c:pt>
                <c:pt idx="1081">
                  <c:v>10.74340696428</c:v>
                </c:pt>
                <c:pt idx="1082">
                  <c:v>10.743047213460001</c:v>
                </c:pt>
                <c:pt idx="1083">
                  <c:v>10.742687535170001</c:v>
                </c:pt>
                <c:pt idx="1084">
                  <c:v>10.74232792938</c:v>
                </c:pt>
                <c:pt idx="1085">
                  <c:v>10.74196839609</c:v>
                </c:pt>
                <c:pt idx="1086">
                  <c:v>10.741608935249999</c:v>
                </c:pt>
                <c:pt idx="1087">
                  <c:v>10.74124954685</c:v>
                </c:pt>
                <c:pt idx="1088">
                  <c:v>10.740890230870001</c:v>
                </c:pt>
                <c:pt idx="1089">
                  <c:v>10.74053098728</c:v>
                </c:pt>
                <c:pt idx="1090">
                  <c:v>10.740171816069999</c:v>
                </c:pt>
                <c:pt idx="1091">
                  <c:v>10.7398127172</c:v>
                </c:pt>
                <c:pt idx="1092">
                  <c:v>10.73945369065</c:v>
                </c:pt>
                <c:pt idx="1093">
                  <c:v>10.739094736409999</c:v>
                </c:pt>
                <c:pt idx="1094">
                  <c:v>10.73873585444</c:v>
                </c:pt>
                <c:pt idx="1095">
                  <c:v>10.738377044730001</c:v>
                </c:pt>
                <c:pt idx="1096">
                  <c:v>10.73801830725</c:v>
                </c:pt>
                <c:pt idx="1097">
                  <c:v>10.737659641980001</c:v>
                </c:pt>
                <c:pt idx="1098">
                  <c:v>10.73730104889</c:v>
                </c:pt>
                <c:pt idx="1099">
                  <c:v>10.736942527969999</c:v>
                </c:pt>
                <c:pt idx="1100">
                  <c:v>10.736584079189999</c:v>
                </c:pt>
                <c:pt idx="1101">
                  <c:v>10.736225702520001</c:v>
                </c:pt>
                <c:pt idx="1102">
                  <c:v>10.73586739794</c:v>
                </c:pt>
                <c:pt idx="1103">
                  <c:v>10.735509165430001</c:v>
                </c:pt>
                <c:pt idx="1104">
                  <c:v>10.735151004960001</c:v>
                </c:pt>
                <c:pt idx="1105">
                  <c:v>10.734792916509999</c:v>
                </c:pt>
                <c:pt idx="1106">
                  <c:v>10.734434900069999</c:v>
                </c:pt>
                <c:pt idx="1107">
                  <c:v>10.73407695559</c:v>
                </c:pt>
                <c:pt idx="1108">
                  <c:v>10.73371908307</c:v>
                </c:pt>
                <c:pt idx="1109">
                  <c:v>10.73336128247</c:v>
                </c:pt>
                <c:pt idx="1110">
                  <c:v>10.73300355378</c:v>
                </c:pt>
                <c:pt idx="1111">
                  <c:v>10.732645896959999</c:v>
                </c:pt>
                <c:pt idx="1112">
                  <c:v>10.732288312</c:v>
                </c:pt>
                <c:pt idx="1113">
                  <c:v>10.73193079887</c:v>
                </c:pt>
                <c:pt idx="1114">
                  <c:v>10.731573357549999</c:v>
                </c:pt>
                <c:pt idx="1115">
                  <c:v>10.73121598801</c:v>
                </c:pt>
                <c:pt idx="1116">
                  <c:v>10.730858690230001</c:v>
                </c:pt>
                <c:pt idx="1117">
                  <c:v>10.73050146418</c:v>
                </c:pt>
                <c:pt idx="1118">
                  <c:v>10.730144309849999</c:v>
                </c:pt>
                <c:pt idx="1119">
                  <c:v>10.729787227199999</c:v>
                </c:pt>
                <c:pt idx="1120">
                  <c:v>10.729430216220001</c:v>
                </c:pt>
                <c:pt idx="1121">
                  <c:v>10.72907327687</c:v>
                </c:pt>
                <c:pt idx="1122">
                  <c:v>10.72871640914</c:v>
                </c:pt>
                <c:pt idx="1123">
                  <c:v>10.728359613</c:v>
                </c:pt>
                <c:pt idx="1124">
                  <c:v>10.72800288843</c:v>
                </c:pt>
                <c:pt idx="1125">
                  <c:v>10.7276462354</c:v>
                </c:pt>
                <c:pt idx="1126">
                  <c:v>10.72728965388</c:v>
                </c:pt>
                <c:pt idx="1127">
                  <c:v>10.72693314386</c:v>
                </c:pt>
                <c:pt idx="1128">
                  <c:v>10.72657670531</c:v>
                </c:pt>
                <c:pt idx="1129">
                  <c:v>10.726220338199999</c:v>
                </c:pt>
                <c:pt idx="1130">
                  <c:v>10.72586404251</c:v>
                </c:pt>
                <c:pt idx="1131">
                  <c:v>10.725507818220001</c:v>
                </c:pt>
                <c:pt idx="1132">
                  <c:v>10.7251516653</c:v>
                </c:pt>
                <c:pt idx="1133">
                  <c:v>10.72479558373</c:v>
                </c:pt>
                <c:pt idx="1134">
                  <c:v>10.724439573470001</c:v>
                </c:pt>
                <c:pt idx="1135">
                  <c:v>10.724083634519999</c:v>
                </c:pt>
                <c:pt idx="1136">
                  <c:v>10.723727766830001</c:v>
                </c:pt>
                <c:pt idx="1137">
                  <c:v>10.723371970400001</c:v>
                </c:pt>
                <c:pt idx="1138">
                  <c:v>10.723016245189999</c:v>
                </c:pt>
                <c:pt idx="1139">
                  <c:v>10.72266059118</c:v>
                </c:pt>
                <c:pt idx="1140">
                  <c:v>10.722305008339999</c:v>
                </c:pt>
                <c:pt idx="1141">
                  <c:v>10.72194949665</c:v>
                </c:pt>
                <c:pt idx="1142">
                  <c:v>10.721594056080001</c:v>
                </c:pt>
                <c:pt idx="1143">
                  <c:v>10.72123868661</c:v>
                </c:pt>
                <c:pt idx="1144">
                  <c:v>10.720883388220001</c:v>
                </c:pt>
                <c:pt idx="1145">
                  <c:v>10.720528160880001</c:v>
                </c:pt>
                <c:pt idx="1146">
                  <c:v>10.720173004559999</c:v>
                </c:pt>
                <c:pt idx="1147">
                  <c:v>10.71981791924</c:v>
                </c:pt>
                <c:pt idx="1148">
                  <c:v>10.719462904889999</c:v>
                </c:pt>
                <c:pt idx="1149">
                  <c:v>10.719107961500001</c:v>
                </c:pt>
                <c:pt idx="1150">
                  <c:v>10.718753089030001</c:v>
                </c:pt>
                <c:pt idx="1151">
                  <c:v>10.718398287459999</c:v>
                </c:pt>
                <c:pt idx="1152">
                  <c:v>10.71804355676</c:v>
                </c:pt>
                <c:pt idx="1153">
                  <c:v>10.717688896909999</c:v>
                </c:pt>
                <c:pt idx="1154">
                  <c:v>10.717334307890001</c:v>
                </c:pt>
                <c:pt idx="1155">
                  <c:v>10.71697978966</c:v>
                </c:pt>
                <c:pt idx="1156">
                  <c:v>10.71662534221</c:v>
                </c:pt>
                <c:pt idx="1157">
                  <c:v>10.716270965510001</c:v>
                </c:pt>
                <c:pt idx="1158">
                  <c:v>10.71591665953</c:v>
                </c:pt>
                <c:pt idx="1159">
                  <c:v>10.71556242424</c:v>
                </c:pt>
                <c:pt idx="1160">
                  <c:v>10.71520825963</c:v>
                </c:pt>
                <c:pt idx="1161">
                  <c:v>10.714854165669999</c:v>
                </c:pt>
                <c:pt idx="1162">
                  <c:v>10.714500142329999</c:v>
                </c:pt>
                <c:pt idx="1163">
                  <c:v>10.714146189579999</c:v>
                </c:pt>
                <c:pt idx="1164">
                  <c:v>10.713792307409999</c:v>
                </c:pt>
                <c:pt idx="1165">
                  <c:v>10.71343849578</c:v>
                </c:pt>
                <c:pt idx="1166">
                  <c:v>10.71308475467</c:v>
                </c:pt>
                <c:pt idx="1167">
                  <c:v>10.71273108406</c:v>
                </c:pt>
                <c:pt idx="1168">
                  <c:v>10.71237748391</c:v>
                </c:pt>
                <c:pt idx="1169">
                  <c:v>10.71202395421</c:v>
                </c:pt>
                <c:pt idx="1170">
                  <c:v>10.71167049492</c:v>
                </c:pt>
                <c:pt idx="1171">
                  <c:v>10.71131710603</c:v>
                </c:pt>
                <c:pt idx="1172">
                  <c:v>10.710963787500001</c:v>
                </c:pt>
                <c:pt idx="1173">
                  <c:v>10.710610539319999</c:v>
                </c:pt>
                <c:pt idx="1174">
                  <c:v>10.710257361449999</c:v>
                </c:pt>
                <c:pt idx="1175">
                  <c:v>10.70990425386</c:v>
                </c:pt>
                <c:pt idx="1176">
                  <c:v>10.70955121655</c:v>
                </c:pt>
                <c:pt idx="1177">
                  <c:v>10.709198249470001</c:v>
                </c:pt>
                <c:pt idx="1178">
                  <c:v>10.708845352599999</c:v>
                </c:pt>
                <c:pt idx="1179">
                  <c:v>10.708492525920001</c:v>
                </c:pt>
                <c:pt idx="1180">
                  <c:v>10.708139769400001</c:v>
                </c:pt>
                <c:pt idx="1181">
                  <c:v>10.70778708301</c:v>
                </c:pt>
                <c:pt idx="1182">
                  <c:v>10.707434466740001</c:v>
                </c:pt>
                <c:pt idx="1183">
                  <c:v>10.70708192054</c:v>
                </c:pt>
                <c:pt idx="1184">
                  <c:v>10.70672944441</c:v>
                </c:pt>
                <c:pt idx="1185">
                  <c:v>10.706377038299999</c:v>
                </c:pt>
                <c:pt idx="1186">
                  <c:v>10.706024702200001</c:v>
                </c:pt>
                <c:pt idx="1187">
                  <c:v>10.70567243608</c:v>
                </c:pt>
                <c:pt idx="1188">
                  <c:v>10.70532023991</c:v>
                </c:pt>
                <c:pt idx="1189">
                  <c:v>10.704968113670001</c:v>
                </c:pt>
                <c:pt idx="1190">
                  <c:v>10.70461605733</c:v>
                </c:pt>
                <c:pt idx="1191">
                  <c:v>10.70426407087</c:v>
                </c:pt>
                <c:pt idx="1192">
                  <c:v>10.703912154259999</c:v>
                </c:pt>
                <c:pt idx="1193">
                  <c:v>10.70356030746</c:v>
                </c:pt>
                <c:pt idx="1194">
                  <c:v>10.70320853047</c:v>
                </c:pt>
                <c:pt idx="1195">
                  <c:v>10.70285682325</c:v>
                </c:pt>
                <c:pt idx="1196">
                  <c:v>10.702505185770001</c:v>
                </c:pt>
                <c:pt idx="1197">
                  <c:v>10.70215361801</c:v>
                </c:pt>
                <c:pt idx="1198">
                  <c:v>10.70180211994</c:v>
                </c:pt>
                <c:pt idx="1199">
                  <c:v>10.701450691530001</c:v>
                </c:pt>
                <c:pt idx="1200">
                  <c:v>10.701099332769999</c:v>
                </c:pt>
                <c:pt idx="1201">
                  <c:v>10.700748043620001</c:v>
                </c:pt>
                <c:pt idx="1202">
                  <c:v>10.70039682406</c:v>
                </c:pt>
                <c:pt idx="1203">
                  <c:v>10.70004567406</c:v>
                </c:pt>
                <c:pt idx="1204">
                  <c:v>10.699694593589999</c:v>
                </c:pt>
                <c:pt idx="1205">
                  <c:v>10.699343582639999</c:v>
                </c:pt>
                <c:pt idx="1206">
                  <c:v>10.69899264116</c:v>
                </c:pt>
                <c:pt idx="1207">
                  <c:v>10.69864176914</c:v>
                </c:pt>
                <c:pt idx="1208">
                  <c:v>10.698290966549999</c:v>
                </c:pt>
                <c:pt idx="1209">
                  <c:v>10.697940233360001</c:v>
                </c:pt>
                <c:pt idx="1210">
                  <c:v>10.697589569550001</c:v>
                </c:pt>
                <c:pt idx="1211">
                  <c:v>10.69723897509</c:v>
                </c:pt>
                <c:pt idx="1212">
                  <c:v>10.69688844995</c:v>
                </c:pt>
                <c:pt idx="1213">
                  <c:v>10.696537994110001</c:v>
                </c:pt>
                <c:pt idx="1214">
                  <c:v>10.696187607540001</c:v>
                </c:pt>
                <c:pt idx="1215">
                  <c:v>10.69583729022</c:v>
                </c:pt>
                <c:pt idx="1216">
                  <c:v>10.695487042110001</c:v>
                </c:pt>
                <c:pt idx="1217">
                  <c:v>10.695136863189999</c:v>
                </c:pt>
                <c:pt idx="1218">
                  <c:v>10.694786753440001</c:v>
                </c:pt>
                <c:pt idx="1219">
                  <c:v>10.694436712830001</c:v>
                </c:pt>
                <c:pt idx="1220">
                  <c:v>10.69408674133</c:v>
                </c:pt>
                <c:pt idx="1221">
                  <c:v>10.69373683891</c:v>
                </c:pt>
                <c:pt idx="1222">
                  <c:v>10.693387005550001</c:v>
                </c:pt>
                <c:pt idx="1223">
                  <c:v>10.693037241220001</c:v>
                </c:pt>
                <c:pt idx="1224">
                  <c:v>10.6926875459</c:v>
                </c:pt>
                <c:pt idx="1225">
                  <c:v>10.692337919550001</c:v>
                </c:pt>
                <c:pt idx="1226">
                  <c:v>10.69198836216</c:v>
                </c:pt>
                <c:pt idx="1227">
                  <c:v>10.69163887369</c:v>
                </c:pt>
                <c:pt idx="1228">
                  <c:v>10.69128945412</c:v>
                </c:pt>
                <c:pt idx="1229">
                  <c:v>10.69094010343</c:v>
                </c:pt>
                <c:pt idx="1230">
                  <c:v>10.69059082157</c:v>
                </c:pt>
                <c:pt idx="1231">
                  <c:v>10.690241608539999</c:v>
                </c:pt>
                <c:pt idx="1232">
                  <c:v>10.689892464290001</c:v>
                </c:pt>
                <c:pt idx="1233">
                  <c:v>10.68954338881</c:v>
                </c:pt>
                <c:pt idx="1234">
                  <c:v>10.689194382069999</c:v>
                </c:pt>
                <c:pt idx="1235">
                  <c:v>10.68884544404</c:v>
                </c:pt>
                <c:pt idx="1236">
                  <c:v>10.688496574689999</c:v>
                </c:pt>
                <c:pt idx="1237">
                  <c:v>10.68814777401</c:v>
                </c:pt>
                <c:pt idx="1238">
                  <c:v>10.687799041950001</c:v>
                </c:pt>
                <c:pt idx="1239">
                  <c:v>10.68745037849</c:v>
                </c:pt>
                <c:pt idx="1240">
                  <c:v>10.68710178361</c:v>
                </c:pt>
                <c:pt idx="1241">
                  <c:v>10.686753257279999</c:v>
                </c:pt>
                <c:pt idx="1242">
                  <c:v>10.68640479948</c:v>
                </c:pt>
                <c:pt idx="1243">
                  <c:v>10.68605641017</c:v>
                </c:pt>
                <c:pt idx="1244">
                  <c:v>10.685708089329999</c:v>
                </c:pt>
                <c:pt idx="1245">
                  <c:v>10.685359836929999</c:v>
                </c:pt>
                <c:pt idx="1246">
                  <c:v>10.685011652949999</c:v>
                </c:pt>
                <c:pt idx="1247">
                  <c:v>10.68466353735</c:v>
                </c:pt>
                <c:pt idx="1248">
                  <c:v>10.684315490119999</c:v>
                </c:pt>
                <c:pt idx="1249">
                  <c:v>10.683967511220001</c:v>
                </c:pt>
                <c:pt idx="1250">
                  <c:v>10.683619600629999</c:v>
                </c:pt>
                <c:pt idx="1251">
                  <c:v>10.683271758309999</c:v>
                </c:pt>
                <c:pt idx="1252">
                  <c:v>10.68292398426</c:v>
                </c:pt>
                <c:pt idx="1253">
                  <c:v>10.682576278419999</c:v>
                </c:pt>
                <c:pt idx="1254">
                  <c:v>10.682228640789999</c:v>
                </c:pt>
                <c:pt idx="1255">
                  <c:v>10.68188107133</c:v>
                </c:pt>
                <c:pt idx="1256">
                  <c:v>10.68153357001</c:v>
                </c:pt>
                <c:pt idx="1257">
                  <c:v>10.681186136819999</c:v>
                </c:pt>
                <c:pt idx="1258">
                  <c:v>10.68083877171</c:v>
                </c:pt>
                <c:pt idx="1259">
                  <c:v>10.680491474669999</c:v>
                </c:pt>
                <c:pt idx="1260">
                  <c:v>10.680144245659999</c:v>
                </c:pt>
                <c:pt idx="1261">
                  <c:v>10.679797084660001</c:v>
                </c:pt>
                <c:pt idx="1262">
                  <c:v>10.679449991649999</c:v>
                </c:pt>
                <c:pt idx="1263">
                  <c:v>10.679102966589999</c:v>
                </c:pt>
                <c:pt idx="1264">
                  <c:v>10.678756009460001</c:v>
                </c:pt>
                <c:pt idx="1265">
                  <c:v>10.67840912023</c:v>
                </c:pt>
                <c:pt idx="1266">
                  <c:v>10.67806229887</c:v>
                </c:pt>
                <c:pt idx="1267">
                  <c:v>10.67771554536</c:v>
                </c:pt>
                <c:pt idx="1268">
                  <c:v>10.67736885967</c:v>
                </c:pt>
                <c:pt idx="1269">
                  <c:v>10.67702224178</c:v>
                </c:pt>
                <c:pt idx="1270">
                  <c:v>10.67667569164</c:v>
                </c:pt>
                <c:pt idx="1271">
                  <c:v>10.67632920925</c:v>
                </c:pt>
                <c:pt idx="1272">
                  <c:v>10.67598279457</c:v>
                </c:pt>
                <c:pt idx="1273">
                  <c:v>10.67563644757</c:v>
                </c:pt>
                <c:pt idx="1274">
                  <c:v>10.67529016822</c:v>
                </c:pt>
                <c:pt idx="1275">
                  <c:v>10.674943956510001</c:v>
                </c:pt>
                <c:pt idx="1276">
                  <c:v>10.674597812389999</c:v>
                </c:pt>
                <c:pt idx="1277">
                  <c:v>10.67425173585</c:v>
                </c:pt>
                <c:pt idx="1278">
                  <c:v>10.673905726859999</c:v>
                </c:pt>
                <c:pt idx="1279">
                  <c:v>10.673559785389999</c:v>
                </c:pt>
                <c:pt idx="1280">
                  <c:v>10.67321391141</c:v>
                </c:pt>
                <c:pt idx="1281">
                  <c:v>10.67286810489</c:v>
                </c:pt>
                <c:pt idx="1282">
                  <c:v>10.672522365820001</c:v>
                </c:pt>
                <c:pt idx="1283">
                  <c:v>10.67217669415</c:v>
                </c:pt>
                <c:pt idx="1284">
                  <c:v>10.67183108987</c:v>
                </c:pt>
                <c:pt idx="1285">
                  <c:v>10.67148555294</c:v>
                </c:pt>
                <c:pt idx="1286">
                  <c:v>10.671140083339999</c:v>
                </c:pt>
                <c:pt idx="1287">
                  <c:v>10.670794681049999</c:v>
                </c:pt>
                <c:pt idx="1288">
                  <c:v>10.67044934602</c:v>
                </c:pt>
                <c:pt idx="1289">
                  <c:v>10.670104078250001</c:v>
                </c:pt>
                <c:pt idx="1290">
                  <c:v>10.669758877690001</c:v>
                </c:pt>
                <c:pt idx="1291">
                  <c:v>10.66941374432</c:v>
                </c:pt>
                <c:pt idx="1292">
                  <c:v>10.66906867812</c:v>
                </c:pt>
                <c:pt idx="1293">
                  <c:v>10.668723679059999</c:v>
                </c:pt>
                <c:pt idx="1294">
                  <c:v>10.6683787471</c:v>
                </c:pt>
                <c:pt idx="1295">
                  <c:v>10.66803388223</c:v>
                </c:pt>
                <c:pt idx="1296">
                  <c:v>10.66768908441</c:v>
                </c:pt>
                <c:pt idx="1297">
                  <c:v>10.667344353620001</c:v>
                </c:pt>
                <c:pt idx="1298">
                  <c:v>10.66699968983</c:v>
                </c:pt>
                <c:pt idx="1299">
                  <c:v>10.66665509301</c:v>
                </c:pt>
                <c:pt idx="1300">
                  <c:v>10.66631056314</c:v>
                </c:pt>
                <c:pt idx="1301">
                  <c:v>10.66596610018</c:v>
                </c:pt>
                <c:pt idx="1302">
                  <c:v>10.665621704119999</c:v>
                </c:pt>
                <c:pt idx="1303">
                  <c:v>10.66527737491</c:v>
                </c:pt>
                <c:pt idx="1304">
                  <c:v>10.664933112550001</c:v>
                </c:pt>
                <c:pt idx="1305">
                  <c:v>10.664588916990001</c:v>
                </c:pt>
                <c:pt idx="1306">
                  <c:v>10.66424478821</c:v>
                </c:pt>
                <c:pt idx="1307">
                  <c:v>10.66390072618</c:v>
                </c:pt>
                <c:pt idx="1308">
                  <c:v>10.66355673088</c:v>
                </c:pt>
                <c:pt idx="1309">
                  <c:v>10.663212802269999</c:v>
                </c:pt>
                <c:pt idx="1310">
                  <c:v>10.662868940339999</c:v>
                </c:pt>
                <c:pt idx="1311">
                  <c:v>10.662525145049999</c:v>
                </c:pt>
                <c:pt idx="1312">
                  <c:v>10.662181416379999</c:v>
                </c:pt>
                <c:pt idx="1313">
                  <c:v>10.66183775429</c:v>
                </c:pt>
                <c:pt idx="1314">
                  <c:v>10.66149415876</c:v>
                </c:pt>
                <c:pt idx="1315">
                  <c:v>10.661150629770001</c:v>
                </c:pt>
                <c:pt idx="1316">
                  <c:v>10.66080716728</c:v>
                </c:pt>
                <c:pt idx="1317">
                  <c:v>10.660463771270001</c:v>
                </c:pt>
                <c:pt idx="1318">
                  <c:v>10.660120441709999</c:v>
                </c:pt>
                <c:pt idx="1319">
                  <c:v>10.65977717857</c:v>
                </c:pt>
                <c:pt idx="1320">
                  <c:v>10.65943398183</c:v>
                </c:pt>
                <c:pt idx="1321">
                  <c:v>10.659090851449999</c:v>
                </c:pt>
                <c:pt idx="1322">
                  <c:v>10.658747787419999</c:v>
                </c:pt>
                <c:pt idx="1323">
                  <c:v>10.6584047897</c:v>
                </c:pt>
                <c:pt idx="1324">
                  <c:v>10.65806185826</c:v>
                </c:pt>
                <c:pt idx="1325">
                  <c:v>10.65771899308</c:v>
                </c:pt>
                <c:pt idx="1326">
                  <c:v>10.65737619413</c:v>
                </c:pt>
                <c:pt idx="1327">
                  <c:v>10.657033461379999</c:v>
                </c:pt>
                <c:pt idx="1328">
                  <c:v>10.65669079481</c:v>
                </c:pt>
                <c:pt idx="1329">
                  <c:v>10.65634819438</c:v>
                </c:pt>
                <c:pt idx="1330">
                  <c:v>10.656005660070001</c:v>
                </c:pt>
                <c:pt idx="1331">
                  <c:v>10.65566319186</c:v>
                </c:pt>
                <c:pt idx="1332">
                  <c:v>10.65532078971</c:v>
                </c:pt>
                <c:pt idx="1333">
                  <c:v>10.6549784536</c:v>
                </c:pt>
                <c:pt idx="1334">
                  <c:v>10.65463618349</c:v>
                </c:pt>
                <c:pt idx="1335">
                  <c:v>10.654293979369999</c:v>
                </c:pt>
                <c:pt idx="1336">
                  <c:v>10.6539518412</c:v>
                </c:pt>
                <c:pt idx="1337">
                  <c:v>10.653609768959999</c:v>
                </c:pt>
                <c:pt idx="1338">
                  <c:v>10.653267762620001</c:v>
                </c:pt>
                <c:pt idx="1339">
                  <c:v>10.65292582214</c:v>
                </c:pt>
                <c:pt idx="1340">
                  <c:v>10.652583947509999</c:v>
                </c:pt>
                <c:pt idx="1341">
                  <c:v>10.6522421387</c:v>
                </c:pt>
                <c:pt idx="1342">
                  <c:v>10.65190039568</c:v>
                </c:pt>
                <c:pt idx="1343">
                  <c:v>10.65155871842</c:v>
                </c:pt>
                <c:pt idx="1344">
                  <c:v>10.65121710689</c:v>
                </c:pt>
                <c:pt idx="1345">
                  <c:v>10.650875561059999</c:v>
                </c:pt>
                <c:pt idx="1346">
                  <c:v>10.65053408092</c:v>
                </c:pt>
                <c:pt idx="1347">
                  <c:v>10.650192666420001</c:v>
                </c:pt>
                <c:pt idx="1348">
                  <c:v>10.64985131755</c:v>
                </c:pt>
                <c:pt idx="1349">
                  <c:v>10.64951003427</c:v>
                </c:pt>
                <c:pt idx="1350">
                  <c:v>10.64916881656</c:v>
                </c:pt>
                <c:pt idx="1351">
                  <c:v>10.64882766439</c:v>
                </c:pt>
                <c:pt idx="1352">
                  <c:v>10.648486577730001</c:v>
                </c:pt>
                <c:pt idx="1353">
                  <c:v>10.648145556559999</c:v>
                </c:pt>
                <c:pt idx="1354">
                  <c:v>10.647804600840001</c:v>
                </c:pt>
                <c:pt idx="1355">
                  <c:v>10.647463710549999</c:v>
                </c:pt>
                <c:pt idx="1356">
                  <c:v>10.647122885670001</c:v>
                </c:pt>
                <c:pt idx="1357">
                  <c:v>10.646782126150001</c:v>
                </c:pt>
                <c:pt idx="1358">
                  <c:v>10.64644143199</c:v>
                </c:pt>
                <c:pt idx="1359">
                  <c:v>10.64610080314</c:v>
                </c:pt>
                <c:pt idx="1360">
                  <c:v>10.64576023959</c:v>
                </c:pt>
                <c:pt idx="1361">
                  <c:v>10.6454197413</c:v>
                </c:pt>
                <c:pt idx="1362">
                  <c:v>10.64507930824</c:v>
                </c:pt>
                <c:pt idx="1363">
                  <c:v>10.644738940390001</c:v>
                </c:pt>
                <c:pt idx="1364">
                  <c:v>10.644398637729999</c:v>
                </c:pt>
                <c:pt idx="1365">
                  <c:v>10.64405840021</c:v>
                </c:pt>
                <c:pt idx="1366">
                  <c:v>10.64371822783</c:v>
                </c:pt>
                <c:pt idx="1367">
                  <c:v>10.64337812054</c:v>
                </c:pt>
                <c:pt idx="1368">
                  <c:v>10.64303807832</c:v>
                </c:pt>
                <c:pt idx="1369">
                  <c:v>10.642698101140001</c:v>
                </c:pt>
                <c:pt idx="1370">
                  <c:v>10.642358188979999</c:v>
                </c:pt>
                <c:pt idx="1371">
                  <c:v>10.6420183418</c:v>
                </c:pt>
                <c:pt idx="1372">
                  <c:v>10.641678559580001</c:v>
                </c:pt>
                <c:pt idx="1373">
                  <c:v>10.6413388423</c:v>
                </c:pt>
                <c:pt idx="1374">
                  <c:v>10.64099918992</c:v>
                </c:pt>
                <c:pt idx="1375">
                  <c:v>10.64065960242</c:v>
                </c:pt>
                <c:pt idx="1376">
                  <c:v>10.64032007976</c:v>
                </c:pt>
                <c:pt idx="1377">
                  <c:v>10.63998062193</c:v>
                </c:pt>
                <c:pt idx="1378">
                  <c:v>10.63964122889</c:v>
                </c:pt>
                <c:pt idx="1379">
                  <c:v>10.63930190062</c:v>
                </c:pt>
                <c:pt idx="1380">
                  <c:v>10.638962637080001</c:v>
                </c:pt>
                <c:pt idx="1381">
                  <c:v>10.63862343826</c:v>
                </c:pt>
                <c:pt idx="1382">
                  <c:v>10.638284304120001</c:v>
                </c:pt>
                <c:pt idx="1383">
                  <c:v>10.63794523464</c:v>
                </c:pt>
                <c:pt idx="1384">
                  <c:v>10.637606229779999</c:v>
                </c:pt>
                <c:pt idx="1385">
                  <c:v>10.63726728952</c:v>
                </c:pt>
                <c:pt idx="1386">
                  <c:v>10.63692841384</c:v>
                </c:pt>
                <c:pt idx="1387">
                  <c:v>10.636589602700001</c:v>
                </c:pt>
                <c:pt idx="1388">
                  <c:v>10.63625085608</c:v>
                </c:pt>
                <c:pt idx="1389">
                  <c:v>10.63591217395</c:v>
                </c:pt>
                <c:pt idx="1390">
                  <c:v>10.635573556280001</c:v>
                </c:pt>
                <c:pt idx="1391">
                  <c:v>10.635235003049999</c:v>
                </c:pt>
                <c:pt idx="1392">
                  <c:v>10.634896514219999</c:v>
                </c:pt>
                <c:pt idx="1393">
                  <c:v>10.63455808977</c:v>
                </c:pt>
                <c:pt idx="1394">
                  <c:v>10.634219729670001</c:v>
                </c:pt>
                <c:pt idx="1395">
                  <c:v>10.633881433899999</c:v>
                </c:pt>
                <c:pt idx="1396">
                  <c:v>10.633543202429999</c:v>
                </c:pt>
                <c:pt idx="1397">
                  <c:v>10.63320503522</c:v>
                </c:pt>
                <c:pt idx="1398">
                  <c:v>10.63286693225</c:v>
                </c:pt>
                <c:pt idx="1399">
                  <c:v>10.6325288935</c:v>
                </c:pt>
                <c:pt idx="1400">
                  <c:v>10.632190918939999</c:v>
                </c:pt>
                <c:pt idx="1401">
                  <c:v>10.631853008529999</c:v>
                </c:pt>
                <c:pt idx="1402">
                  <c:v>10.63151516225</c:v>
                </c:pt>
                <c:pt idx="1403">
                  <c:v>10.63117738008</c:v>
                </c:pt>
                <c:pt idx="1404">
                  <c:v>10.63083966198</c:v>
                </c:pt>
                <c:pt idx="1405">
                  <c:v>10.630502007940001</c:v>
                </c:pt>
                <c:pt idx="1406">
                  <c:v>10.630164417910001</c:v>
                </c:pt>
                <c:pt idx="1407">
                  <c:v>10.62982689187</c:v>
                </c:pt>
                <c:pt idx="1408">
                  <c:v>10.6294894298</c:v>
                </c:pt>
                <c:pt idx="1409">
                  <c:v>10.629152031669999</c:v>
                </c:pt>
                <c:pt idx="1410">
                  <c:v>10.62881469745</c:v>
                </c:pt>
                <c:pt idx="1411">
                  <c:v>10.628477427110001</c:v>
                </c:pt>
                <c:pt idx="1412">
                  <c:v>10.628140220620001</c:v>
                </c:pt>
                <c:pt idx="1413">
                  <c:v>10.62780307797</c:v>
                </c:pt>
                <c:pt idx="1414">
                  <c:v>10.627465999109999</c:v>
                </c:pt>
                <c:pt idx="1415">
                  <c:v>10.627128984020001</c:v>
                </c:pt>
                <c:pt idx="1416">
                  <c:v>10.626792032679999</c:v>
                </c:pt>
                <c:pt idx="1417">
                  <c:v>10.62645514506</c:v>
                </c:pt>
                <c:pt idx="1418">
                  <c:v>10.626118321130001</c:v>
                </c:pt>
                <c:pt idx="1419">
                  <c:v>10.62578156086</c:v>
                </c:pt>
                <c:pt idx="1420">
                  <c:v>10.62544486422</c:v>
                </c:pt>
                <c:pt idx="1421">
                  <c:v>10.62510823119</c:v>
                </c:pt>
                <c:pt idx="1422">
                  <c:v>10.624771661740001</c:v>
                </c:pt>
                <c:pt idx="1423">
                  <c:v>10.624435155840001</c:v>
                </c:pt>
                <c:pt idx="1424">
                  <c:v>10.62409871347</c:v>
                </c:pt>
                <c:pt idx="1425">
                  <c:v>10.623762334589999</c:v>
                </c:pt>
                <c:pt idx="1426">
                  <c:v>10.623426019189999</c:v>
                </c:pt>
                <c:pt idx="1427">
                  <c:v>10.62308976722</c:v>
                </c:pt>
                <c:pt idx="1428">
                  <c:v>10.62275357867</c:v>
                </c:pt>
                <c:pt idx="1429">
                  <c:v>10.622417453500001</c:v>
                </c:pt>
                <c:pt idx="1430">
                  <c:v>10.6220813917</c:v>
                </c:pt>
                <c:pt idx="1431">
                  <c:v>10.62174539323</c:v>
                </c:pt>
                <c:pt idx="1432">
                  <c:v>10.62140945806</c:v>
                </c:pt>
                <c:pt idx="1433">
                  <c:v>10.62107358616</c:v>
                </c:pt>
                <c:pt idx="1434">
                  <c:v>10.62073777752</c:v>
                </c:pt>
                <c:pt idx="1435">
                  <c:v>10.620402032099999</c:v>
                </c:pt>
                <c:pt idx="1436">
                  <c:v>10.620066349869999</c:v>
                </c:pt>
                <c:pt idx="1437">
                  <c:v>10.61973073081</c:v>
                </c:pt>
                <c:pt idx="1438">
                  <c:v>10.61939517489</c:v>
                </c:pt>
                <c:pt idx="1439">
                  <c:v>10.61905968208</c:v>
                </c:pt>
                <c:pt idx="1440">
                  <c:v>10.618724252350001</c:v>
                </c:pt>
                <c:pt idx="1441">
                  <c:v>10.618388885690001</c:v>
                </c:pt>
                <c:pt idx="1442">
                  <c:v>10.618053582050001</c:v>
                </c:pt>
                <c:pt idx="1443">
                  <c:v>10.617718341410001</c:v>
                </c:pt>
                <c:pt idx="1444">
                  <c:v>10.61738316375</c:v>
                </c:pt>
                <c:pt idx="1445">
                  <c:v>10.61704804903</c:v>
                </c:pt>
                <c:pt idx="1446">
                  <c:v>10.616712997240001</c:v>
                </c:pt>
                <c:pt idx="1447">
                  <c:v>10.616378008330001</c:v>
                </c:pt>
                <c:pt idx="1448">
                  <c:v>10.61604308229</c:v>
                </c:pt>
                <c:pt idx="1449">
                  <c:v>10.615708219089999</c:v>
                </c:pt>
                <c:pt idx="1450">
                  <c:v>10.615373418700001</c:v>
                </c:pt>
                <c:pt idx="1451">
                  <c:v>10.615038681090001</c:v>
                </c:pt>
                <c:pt idx="1452">
                  <c:v>10.61470400624</c:v>
                </c:pt>
                <c:pt idx="1453">
                  <c:v>10.61436939411</c:v>
                </c:pt>
                <c:pt idx="1454">
                  <c:v>10.61403484469</c:v>
                </c:pt>
                <c:pt idx="1455">
                  <c:v>10.61370035793</c:v>
                </c:pt>
                <c:pt idx="1456">
                  <c:v>10.613365933820001</c:v>
                </c:pt>
                <c:pt idx="1457">
                  <c:v>10.61303157233</c:v>
                </c:pt>
                <c:pt idx="1458">
                  <c:v>10.612697273429999</c:v>
                </c:pt>
                <c:pt idx="1459">
                  <c:v>10.6123630371</c:v>
                </c:pt>
                <c:pt idx="1460">
                  <c:v>10.612028863300001</c:v>
                </c:pt>
                <c:pt idx="1461">
                  <c:v>10.611694752009999</c:v>
                </c:pt>
                <c:pt idx="1462">
                  <c:v>10.611360703200001</c:v>
                </c:pt>
                <c:pt idx="1463">
                  <c:v>10.61102671684</c:v>
                </c:pt>
                <c:pt idx="1464">
                  <c:v>10.610692792909999</c:v>
                </c:pt>
                <c:pt idx="1465">
                  <c:v>10.61035893138</c:v>
                </c:pt>
                <c:pt idx="1466">
                  <c:v>10.610025132220001</c:v>
                </c:pt>
                <c:pt idx="1467">
                  <c:v>10.609691395400001</c:v>
                </c:pt>
                <c:pt idx="1468">
                  <c:v>10.609357720909999</c:v>
                </c:pt>
                <c:pt idx="1469">
                  <c:v>10.6090241087</c:v>
                </c:pt>
                <c:pt idx="1470">
                  <c:v>10.60869055875</c:v>
                </c:pt>
                <c:pt idx="1471">
                  <c:v>10.60835707104</c:v>
                </c:pt>
                <c:pt idx="1472">
                  <c:v>10.608023645539999</c:v>
                </c:pt>
                <c:pt idx="1473">
                  <c:v>10.60769028222</c:v>
                </c:pt>
                <c:pt idx="1474">
                  <c:v>10.60735698105</c:v>
                </c:pt>
                <c:pt idx="1475">
                  <c:v>10.60702374201</c:v>
                </c:pt>
                <c:pt idx="1476">
                  <c:v>10.606690565059999</c:v>
                </c:pt>
                <c:pt idx="1477">
                  <c:v>10.60635745019</c:v>
                </c:pt>
                <c:pt idx="1478">
                  <c:v>10.606024397360001</c:v>
                </c:pt>
                <c:pt idx="1479">
                  <c:v>10.605691406549999</c:v>
                </c:pt>
                <c:pt idx="1480">
                  <c:v>10.60535847773</c:v>
                </c:pt>
                <c:pt idx="1481">
                  <c:v>10.605025610869999</c:v>
                </c:pt>
                <c:pt idx="1482">
                  <c:v>10.604692805939999</c:v>
                </c:pt>
                <c:pt idx="1483">
                  <c:v>10.604360062930001</c:v>
                </c:pt>
                <c:pt idx="1484">
                  <c:v>10.604027381790001</c:v>
                </c:pt>
                <c:pt idx="1485">
                  <c:v>10.603694762510001</c:v>
                </c:pt>
                <c:pt idx="1486">
                  <c:v>10.603362205050001</c:v>
                </c:pt>
                <c:pt idx="1487">
                  <c:v>10.60302970939</c:v>
                </c:pt>
                <c:pt idx="1488">
                  <c:v>10.60269727551</c:v>
                </c:pt>
                <c:pt idx="1489">
                  <c:v>10.602364903370001</c:v>
                </c:pt>
                <c:pt idx="1490">
                  <c:v>10.602032592940001</c:v>
                </c:pt>
                <c:pt idx="1491">
                  <c:v>10.60170034421</c:v>
                </c:pt>
                <c:pt idx="1492">
                  <c:v>10.60136815714</c:v>
                </c:pt>
                <c:pt idx="1493">
                  <c:v>10.601036031710001</c:v>
                </c:pt>
                <c:pt idx="1494">
                  <c:v>10.600703967879999</c:v>
                </c:pt>
                <c:pt idx="1495">
                  <c:v>10.600371965640001</c:v>
                </c:pt>
                <c:pt idx="1496">
                  <c:v>10.600040024949999</c:v>
                </c:pt>
                <c:pt idx="1497">
                  <c:v>10.599708145779999</c:v>
                </c:pt>
                <c:pt idx="1498">
                  <c:v>10.59937632812</c:v>
                </c:pt>
                <c:pt idx="1499">
                  <c:v>10.599044571929999</c:v>
                </c:pt>
                <c:pt idx="1500">
                  <c:v>10.59871287719</c:v>
                </c:pt>
                <c:pt idx="1501">
                  <c:v>10.59838124386</c:v>
                </c:pt>
                <c:pt idx="1502">
                  <c:v>10.598049671929999</c:v>
                </c:pt>
                <c:pt idx="1503">
                  <c:v>10.59771816136</c:v>
                </c:pt>
                <c:pt idx="1504">
                  <c:v>10.59738671213</c:v>
                </c:pt>
                <c:pt idx="1505">
                  <c:v>10.59705532421</c:v>
                </c:pt>
                <c:pt idx="1506">
                  <c:v>10.596723997570001</c:v>
                </c:pt>
                <c:pt idx="1507">
                  <c:v>10.596392732190001</c:v>
                </c:pt>
                <c:pt idx="1508">
                  <c:v>10.59606152804</c:v>
                </c:pt>
                <c:pt idx="1509">
                  <c:v>10.59573038509</c:v>
                </c:pt>
                <c:pt idx="1510">
                  <c:v>10.595399303320001</c:v>
                </c:pt>
                <c:pt idx="1511">
                  <c:v>10.595068282690001</c:v>
                </c:pt>
                <c:pt idx="1512">
                  <c:v>10.59473732318</c:v>
                </c:pt>
                <c:pt idx="1513">
                  <c:v>10.59440642477</c:v>
                </c:pt>
                <c:pt idx="1514">
                  <c:v>10.59407558743</c:v>
                </c:pt>
                <c:pt idx="1515">
                  <c:v>10.593744811120001</c:v>
                </c:pt>
                <c:pt idx="1516">
                  <c:v>10.593414095829999</c:v>
                </c:pt>
                <c:pt idx="1517">
                  <c:v>10.593083441519999</c:v>
                </c:pt>
                <c:pt idx="1518">
                  <c:v>10.59275284818</c:v>
                </c:pt>
                <c:pt idx="1519">
                  <c:v>10.59242231576</c:v>
                </c:pt>
                <c:pt idx="1520">
                  <c:v>10.59209184425</c:v>
                </c:pt>
                <c:pt idx="1521">
                  <c:v>10.59176143362</c:v>
                </c:pt>
                <c:pt idx="1522">
                  <c:v>10.59143108384</c:v>
                </c:pt>
                <c:pt idx="1523">
                  <c:v>10.591100794879999</c:v>
                </c:pt>
                <c:pt idx="1524">
                  <c:v>10.59077056672</c:v>
                </c:pt>
                <c:pt idx="1525">
                  <c:v>10.590440399329999</c:v>
                </c:pt>
                <c:pt idx="1526">
                  <c:v>10.59011029268</c:v>
                </c:pt>
                <c:pt idx="1527">
                  <c:v>10.589780246749999</c:v>
                </c:pt>
                <c:pt idx="1528">
                  <c:v>10.589450261510001</c:v>
                </c:pt>
                <c:pt idx="1529">
                  <c:v>10.58912033693</c:v>
                </c:pt>
                <c:pt idx="1530">
                  <c:v>10.58879047299</c:v>
                </c:pt>
                <c:pt idx="1531">
                  <c:v>10.58846066966</c:v>
                </c:pt>
                <c:pt idx="1532">
                  <c:v>10.588130926910001</c:v>
                </c:pt>
                <c:pt idx="1533">
                  <c:v>10.587801244710001</c:v>
                </c:pt>
                <c:pt idx="1534">
                  <c:v>10.587471623040001</c:v>
                </c:pt>
                <c:pt idx="1535">
                  <c:v>10.587142061870001</c:v>
                </c:pt>
                <c:pt idx="1536">
                  <c:v>10.58681256118</c:v>
                </c:pt>
                <c:pt idx="1537">
                  <c:v>10.586483120940001</c:v>
                </c:pt>
                <c:pt idx="1538">
                  <c:v>10.58615374111</c:v>
                </c:pt>
                <c:pt idx="1539">
                  <c:v>10.58582442168</c:v>
                </c:pt>
                <c:pt idx="1540">
                  <c:v>10.585495162619999</c:v>
                </c:pt>
                <c:pt idx="1541">
                  <c:v>10.5851659639</c:v>
                </c:pt>
                <c:pt idx="1542">
                  <c:v>10.584836825489999</c:v>
                </c:pt>
                <c:pt idx="1543">
                  <c:v>10.58450774736</c:v>
                </c:pt>
                <c:pt idx="1544">
                  <c:v>10.5841787295</c:v>
                </c:pt>
                <c:pt idx="1545">
                  <c:v>10.58384977187</c:v>
                </c:pt>
                <c:pt idx="1546">
                  <c:v>10.58352087445</c:v>
                </c:pt>
                <c:pt idx="1547">
                  <c:v>10.583192037210001</c:v>
                </c:pt>
                <c:pt idx="1548">
                  <c:v>10.58286326012</c:v>
                </c:pt>
                <c:pt idx="1549">
                  <c:v>10.58253454316</c:v>
                </c:pt>
                <c:pt idx="1550">
                  <c:v>10.58220588629</c:v>
                </c:pt>
                <c:pt idx="1551">
                  <c:v>10.5818772895</c:v>
                </c:pt>
                <c:pt idx="1552">
                  <c:v>10.58154875276</c:v>
                </c:pt>
                <c:pt idx="1553">
                  <c:v>10.581220276030001</c:v>
                </c:pt>
                <c:pt idx="1554">
                  <c:v>10.580891859299999</c:v>
                </c:pt>
                <c:pt idx="1555">
                  <c:v>10.58056350253</c:v>
                </c:pt>
                <c:pt idx="1556">
                  <c:v>10.58023520571</c:v>
                </c:pt>
                <c:pt idx="1557">
                  <c:v>10.57990696879</c:v>
                </c:pt>
                <c:pt idx="1558">
                  <c:v>10.579578791759999</c:v>
                </c:pt>
                <c:pt idx="1559">
                  <c:v>10.579250674600001</c:v>
                </c:pt>
                <c:pt idx="1560">
                  <c:v>10.57892261726</c:v>
                </c:pt>
                <c:pt idx="1561">
                  <c:v>10.57859461973</c:v>
                </c:pt>
                <c:pt idx="1562">
                  <c:v>10.578266681980001</c:v>
                </c:pt>
                <c:pt idx="1563">
                  <c:v>10.57793880398</c:v>
                </c:pt>
                <c:pt idx="1564">
                  <c:v>10.577610985710001</c:v>
                </c:pt>
                <c:pt idx="1565">
                  <c:v>10.577283227140001</c:v>
                </c:pt>
                <c:pt idx="1566">
                  <c:v>10.57695552825</c:v>
                </c:pt>
                <c:pt idx="1567">
                  <c:v>10.57662788899</c:v>
                </c:pt>
                <c:pt idx="1568">
                  <c:v>10.576300309360001</c:v>
                </c:pt>
                <c:pt idx="1569">
                  <c:v>10.575972789330001</c:v>
                </c:pt>
                <c:pt idx="1570">
                  <c:v>10.57564532886</c:v>
                </c:pt>
                <c:pt idx="1571">
                  <c:v>10.57531792793</c:v>
                </c:pt>
                <c:pt idx="1572">
                  <c:v>10.574990586509999</c:v>
                </c:pt>
                <c:pt idx="1573">
                  <c:v>10.57466330458</c:v>
                </c:pt>
                <c:pt idx="1574">
                  <c:v>10.57433608212</c:v>
                </c:pt>
                <c:pt idx="1575">
                  <c:v>10.574008919080001</c:v>
                </c:pt>
                <c:pt idx="1576">
                  <c:v>10.573681815460001</c:v>
                </c:pt>
                <c:pt idx="1577">
                  <c:v>10.573354771209999</c:v>
                </c:pt>
                <c:pt idx="1578">
                  <c:v>10.57302778633</c:v>
                </c:pt>
                <c:pt idx="1579">
                  <c:v>10.57270086077</c:v>
                </c:pt>
                <c:pt idx="1580">
                  <c:v>10.57237399451</c:v>
                </c:pt>
                <c:pt idx="1581">
                  <c:v>10.572047187520001</c:v>
                </c:pt>
                <c:pt idx="1582">
                  <c:v>10.571720439790001</c:v>
                </c:pt>
                <c:pt idx="1583">
                  <c:v>10.57139375128</c:v>
                </c:pt>
                <c:pt idx="1584">
                  <c:v>10.57106712197</c:v>
                </c:pt>
                <c:pt idx="1585">
                  <c:v>10.57074055182</c:v>
                </c:pt>
                <c:pt idx="1586">
                  <c:v>10.570414040819999</c:v>
                </c:pt>
                <c:pt idx="1587">
                  <c:v>10.57008758894</c:v>
                </c:pt>
                <c:pt idx="1588">
                  <c:v>10.569761196150001</c:v>
                </c:pt>
                <c:pt idx="1589">
                  <c:v>10.56943486242</c:v>
                </c:pt>
                <c:pt idx="1590">
                  <c:v>10.56910858773</c:v>
                </c:pt>
                <c:pt idx="1591">
                  <c:v>10.56878237205</c:v>
                </c:pt>
                <c:pt idx="1592">
                  <c:v>10.568456215359999</c:v>
                </c:pt>
                <c:pt idx="1593">
                  <c:v>10.56813011763</c:v>
                </c:pt>
                <c:pt idx="1594">
                  <c:v>10.567804078829999</c:v>
                </c:pt>
                <c:pt idx="1595">
                  <c:v>10.56747809893</c:v>
                </c:pt>
                <c:pt idx="1596">
                  <c:v>10.567152177920001</c:v>
                </c:pt>
                <c:pt idx="1597">
                  <c:v>10.56682631576</c:v>
                </c:pt>
                <c:pt idx="1598">
                  <c:v>10.56650051243</c:v>
                </c:pt>
                <c:pt idx="1599">
                  <c:v>10.5661747679</c:v>
                </c:pt>
                <c:pt idx="1600">
                  <c:v>10.56584908214</c:v>
                </c:pt>
                <c:pt idx="1601">
                  <c:v>10.565523455139999</c:v>
                </c:pt>
                <c:pt idx="1602">
                  <c:v>10.56519788686</c:v>
                </c:pt>
                <c:pt idx="1603">
                  <c:v>10.56487237727</c:v>
                </c:pt>
                <c:pt idx="1604">
                  <c:v>10.564546926349999</c:v>
                </c:pt>
                <c:pt idx="1605">
                  <c:v>10.56422153408</c:v>
                </c:pt>
                <c:pt idx="1606">
                  <c:v>10.563896200429999</c:v>
                </c:pt>
                <c:pt idx="1607">
                  <c:v>10.563570925360001</c:v>
                </c:pt>
                <c:pt idx="1608">
                  <c:v>10.56324570886</c:v>
                </c:pt>
                <c:pt idx="1609">
                  <c:v>10.56292055091</c:v>
                </c:pt>
                <c:pt idx="1610">
                  <c:v>10.56259545146</c:v>
                </c:pt>
                <c:pt idx="1611">
                  <c:v>10.5622704105</c:v>
                </c:pt>
                <c:pt idx="1612">
                  <c:v>10.56194542801</c:v>
                </c:pt>
                <c:pt idx="1613">
                  <c:v>10.56162050395</c:v>
                </c:pt>
                <c:pt idx="1614">
                  <c:v>10.56129563829</c:v>
                </c:pt>
                <c:pt idx="1615">
                  <c:v>10.560970831020001</c:v>
                </c:pt>
                <c:pt idx="1616">
                  <c:v>10.560646082110001</c:v>
                </c:pt>
                <c:pt idx="1617">
                  <c:v>10.56032139153</c:v>
                </c:pt>
                <c:pt idx="1618">
                  <c:v>10.55999675925</c:v>
                </c:pt>
                <c:pt idx="1619">
                  <c:v>10.559672185249999</c:v>
                </c:pt>
                <c:pt idx="1620">
                  <c:v>10.559347669499999</c:v>
                </c:pt>
                <c:pt idx="1621">
                  <c:v>10.55902321198</c:v>
                </c:pt>
                <c:pt idx="1622">
                  <c:v>10.55869881265</c:v>
                </c:pt>
                <c:pt idx="1623">
                  <c:v>10.55837447151</c:v>
                </c:pt>
                <c:pt idx="1624">
                  <c:v>10.55805018851</c:v>
                </c:pt>
                <c:pt idx="1625">
                  <c:v>10.55772596363</c:v>
                </c:pt>
                <c:pt idx="1626">
                  <c:v>10.55740179685</c:v>
                </c:pt>
                <c:pt idx="1627">
                  <c:v>10.55707768814</c:v>
                </c:pt>
                <c:pt idx="1628">
                  <c:v>10.556753637470001</c:v>
                </c:pt>
                <c:pt idx="1629">
                  <c:v>10.556429644830001</c:v>
                </c:pt>
                <c:pt idx="1630">
                  <c:v>10.55610571017</c:v>
                </c:pt>
                <c:pt idx="1631">
                  <c:v>10.555781833479999</c:v>
                </c:pt>
                <c:pt idx="1632">
                  <c:v>10.55545801473</c:v>
                </c:pt>
                <c:pt idx="1633">
                  <c:v>10.5551342539</c:v>
                </c:pt>
                <c:pt idx="1634">
                  <c:v>10.554810550959999</c:v>
                </c:pt>
                <c:pt idx="1635">
                  <c:v>10.55448690587</c:v>
                </c:pt>
                <c:pt idx="1636">
                  <c:v>10.55416331863</c:v>
                </c:pt>
                <c:pt idx="1637">
                  <c:v>10.55383978919</c:v>
                </c:pt>
                <c:pt idx="1638">
                  <c:v>10.553516317550001</c:v>
                </c:pt>
                <c:pt idx="1639">
                  <c:v>10.553192903659999</c:v>
                </c:pt>
                <c:pt idx="1640">
                  <c:v>10.5528695475</c:v>
                </c:pt>
                <c:pt idx="1641">
                  <c:v>10.55254624905</c:v>
                </c:pt>
                <c:pt idx="1642">
                  <c:v>10.552223008289999</c:v>
                </c:pt>
                <c:pt idx="1643">
                  <c:v>10.55189982518</c:v>
                </c:pt>
                <c:pt idx="1644">
                  <c:v>10.5515766997</c:v>
                </c:pt>
                <c:pt idx="1645">
                  <c:v>10.551253631830001</c:v>
                </c:pt>
                <c:pt idx="1646">
                  <c:v>10.55093062153</c:v>
                </c:pt>
                <c:pt idx="1647">
                  <c:v>10.550607668790001</c:v>
                </c:pt>
                <c:pt idx="1648">
                  <c:v>10.55028477357</c:v>
                </c:pt>
                <c:pt idx="1649">
                  <c:v>10.549961935860001</c:v>
                </c:pt>
                <c:pt idx="1650">
                  <c:v>10.54963915562</c:v>
                </c:pt>
                <c:pt idx="1651">
                  <c:v>10.54931643283</c:v>
                </c:pt>
                <c:pt idx="1652">
                  <c:v>10.54899376747</c:v>
                </c:pt>
                <c:pt idx="1653">
                  <c:v>10.54867115951</c:v>
                </c:pt>
                <c:pt idx="1654">
                  <c:v>10.54834860892</c:v>
                </c:pt>
                <c:pt idx="1655">
                  <c:v>10.54802611567</c:v>
                </c:pt>
                <c:pt idx="1656">
                  <c:v>10.547703679750001</c:v>
                </c:pt>
                <c:pt idx="1657">
                  <c:v>10.547381301130001</c:v>
                </c:pt>
                <c:pt idx="1658">
                  <c:v>10.54705897977</c:v>
                </c:pt>
                <c:pt idx="1659">
                  <c:v>10.54673671566</c:v>
                </c:pt>
                <c:pt idx="1660">
                  <c:v>10.546414508770001</c:v>
                </c:pt>
                <c:pt idx="1661">
                  <c:v>10.54609235907</c:v>
                </c:pt>
                <c:pt idx="1662">
                  <c:v>10.54577026654</c:v>
                </c:pt>
                <c:pt idx="1663">
                  <c:v>10.545448231150001</c:v>
                </c:pt>
                <c:pt idx="1664">
                  <c:v>10.545126252879999</c:v>
                </c:pt>
                <c:pt idx="1665">
                  <c:v>10.544804331710001</c:v>
                </c:pt>
                <c:pt idx="1666">
                  <c:v>10.544482467590001</c:v>
                </c:pt>
                <c:pt idx="1667">
                  <c:v>10.544160660519999</c:v>
                </c:pt>
                <c:pt idx="1668">
                  <c:v>10.54383891046</c:v>
                </c:pt>
                <c:pt idx="1669">
                  <c:v>10.543517217390001</c:v>
                </c:pt>
                <c:pt idx="1670">
                  <c:v>10.54319558129</c:v>
                </c:pt>
                <c:pt idx="1671">
                  <c:v>10.54287400212</c:v>
                </c:pt>
                <c:pt idx="1672">
                  <c:v>10.54255247987</c:v>
                </c:pt>
                <c:pt idx="1673">
                  <c:v>10.5422310145</c:v>
                </c:pt>
                <c:pt idx="1674">
                  <c:v>10.541909606000001</c:v>
                </c:pt>
                <c:pt idx="1675">
                  <c:v>10.54158825433</c:v>
                </c:pt>
                <c:pt idx="1676">
                  <c:v>10.541266959470001</c:v>
                </c:pt>
                <c:pt idx="1677">
                  <c:v>10.5409457214</c:v>
                </c:pt>
                <c:pt idx="1678">
                  <c:v>10.54062454009</c:v>
                </c:pt>
                <c:pt idx="1679">
                  <c:v>10.540303415509999</c:v>
                </c:pt>
                <c:pt idx="1680">
                  <c:v>10.539982347640001</c:v>
                </c:pt>
                <c:pt idx="1681">
                  <c:v>10.53966133646</c:v>
                </c:pt>
                <c:pt idx="1682">
                  <c:v>10.539340381940001</c:v>
                </c:pt>
                <c:pt idx="1683">
                  <c:v>10.539019484040001</c:v>
                </c:pt>
                <c:pt idx="1684">
                  <c:v>10.53869864276</c:v>
                </c:pt>
                <c:pt idx="1685">
                  <c:v>10.53837785806</c:v>
                </c:pt>
                <c:pt idx="1686">
                  <c:v>10.538057129909999</c:v>
                </c:pt>
                <c:pt idx="1687">
                  <c:v>10.537736458299999</c:v>
                </c:pt>
                <c:pt idx="1688">
                  <c:v>10.5374158432</c:v>
                </c:pt>
                <c:pt idx="1689">
                  <c:v>10.53709528457</c:v>
                </c:pt>
                <c:pt idx="1690">
                  <c:v>10.5367747824</c:v>
                </c:pt>
                <c:pt idx="1691">
                  <c:v>10.536454336669999</c:v>
                </c:pt>
                <c:pt idx="1692">
                  <c:v>10.53613394734</c:v>
                </c:pt>
                <c:pt idx="1693">
                  <c:v>10.53581361438</c:v>
                </c:pt>
                <c:pt idx="1694">
                  <c:v>10.535493337789999</c:v>
                </c:pt>
                <c:pt idx="1695">
                  <c:v>10.535173117519999</c:v>
                </c:pt>
                <c:pt idx="1696">
                  <c:v>10.53485295356</c:v>
                </c:pt>
                <c:pt idx="1697">
                  <c:v>10.534532845879999</c:v>
                </c:pt>
                <c:pt idx="1698">
                  <c:v>10.534212794449999</c:v>
                </c:pt>
                <c:pt idx="1699">
                  <c:v>10.533892799249999</c:v>
                </c:pt>
                <c:pt idx="1700">
                  <c:v>10.53357286026</c:v>
                </c:pt>
                <c:pt idx="1701">
                  <c:v>10.53325297744</c:v>
                </c:pt>
                <c:pt idx="1702">
                  <c:v>10.53293315078</c:v>
                </c:pt>
                <c:pt idx="1703">
                  <c:v>10.53261338025</c:v>
                </c:pt>
                <c:pt idx="1704">
                  <c:v>10.532293665819999</c:v>
                </c:pt>
                <c:pt idx="1705">
                  <c:v>10.53197400747</c:v>
                </c:pt>
                <c:pt idx="1706">
                  <c:v>10.53165440517</c:v>
                </c:pt>
                <c:pt idx="1707">
                  <c:v>10.531334858899999</c:v>
                </c:pt>
                <c:pt idx="1708">
                  <c:v>10.531015368629999</c:v>
                </c:pt>
                <c:pt idx="1709">
                  <c:v>10.530695934340001</c:v>
                </c:pt>
                <c:pt idx="1710">
                  <c:v>10.530376556009999</c:v>
                </c:pt>
                <c:pt idx="1711">
                  <c:v>10.530057233599999</c:v>
                </c:pt>
                <c:pt idx="1712">
                  <c:v>10.52973796709</c:v>
                </c:pt>
                <c:pt idx="1713">
                  <c:v>10.529418756469999</c:v>
                </c:pt>
                <c:pt idx="1714">
                  <c:v>10.52909960169</c:v>
                </c:pt>
                <c:pt idx="1715">
                  <c:v>10.528780502749999</c:v>
                </c:pt>
                <c:pt idx="1716">
                  <c:v>10.528461459600001</c:v>
                </c:pt>
                <c:pt idx="1717">
                  <c:v>10.528142472240001</c:v>
                </c:pt>
                <c:pt idx="1718">
                  <c:v>10.527823540629999</c:v>
                </c:pt>
                <c:pt idx="1719">
                  <c:v>10.527504664749999</c:v>
                </c:pt>
                <c:pt idx="1720">
                  <c:v>10.527185844570001</c:v>
                </c:pt>
                <c:pt idx="1721">
                  <c:v>10.52686708007</c:v>
                </c:pt>
                <c:pt idx="1722">
                  <c:v>10.526548371220001</c:v>
                </c:pt>
                <c:pt idx="1723">
                  <c:v>10.526229718</c:v>
                </c:pt>
                <c:pt idx="1724">
                  <c:v>10.52591112038</c:v>
                </c:pt>
                <c:pt idx="1725">
                  <c:v>10.52559257835</c:v>
                </c:pt>
                <c:pt idx="1726">
                  <c:v>10.52527409186</c:v>
                </c:pt>
                <c:pt idx="1727">
                  <c:v>10.524955660910001</c:v>
                </c:pt>
                <c:pt idx="1728">
                  <c:v>10.524637285460001</c:v>
                </c:pt>
                <c:pt idx="1729">
                  <c:v>10.52431896549</c:v>
                </c:pt>
                <c:pt idx="1730">
                  <c:v>10.52400070098</c:v>
                </c:pt>
                <c:pt idx="1731">
                  <c:v>10.52368249189</c:v>
                </c:pt>
                <c:pt idx="1732">
                  <c:v>10.52336433821</c:v>
                </c:pt>
                <c:pt idx="1733">
                  <c:v>10.52304623991</c:v>
                </c:pt>
                <c:pt idx="1734">
                  <c:v>10.52272819697</c:v>
                </c:pt>
                <c:pt idx="1735">
                  <c:v>10.52241020936</c:v>
                </c:pt>
                <c:pt idx="1736">
                  <c:v>10.52209227705</c:v>
                </c:pt>
                <c:pt idx="1737">
                  <c:v>10.521774400030001</c:v>
                </c:pt>
                <c:pt idx="1738">
                  <c:v>10.52145657826</c:v>
                </c:pt>
                <c:pt idx="1739">
                  <c:v>10.52113881172</c:v>
                </c:pt>
                <c:pt idx="1740">
                  <c:v>10.52082110039</c:v>
                </c:pt>
                <c:pt idx="1741">
                  <c:v>10.52050344425</c:v>
                </c:pt>
                <c:pt idx="1742">
                  <c:v>10.52018584326</c:v>
                </c:pt>
                <c:pt idx="1743">
                  <c:v>10.5198682974</c:v>
                </c:pt>
                <c:pt idx="1744">
                  <c:v>10.51955080666</c:v>
                </c:pt>
                <c:pt idx="1745">
                  <c:v>10.519233370989999</c:v>
                </c:pt>
                <c:pt idx="1746">
                  <c:v>10.518915990389999</c:v>
                </c:pt>
                <c:pt idx="1747">
                  <c:v>10.518598664820001</c:v>
                </c:pt>
                <c:pt idx="1748">
                  <c:v>10.51828139427</c:v>
                </c:pt>
                <c:pt idx="1749">
                  <c:v>10.5179641787</c:v>
                </c:pt>
                <c:pt idx="1750">
                  <c:v>10.51764701808</c:v>
                </c:pt>
                <c:pt idx="1751">
                  <c:v>10.51732991241</c:v>
                </c:pt>
                <c:pt idx="1752">
                  <c:v>10.51701286165</c:v>
                </c:pt>
                <c:pt idx="1753">
                  <c:v>10.516695865779999</c:v>
                </c:pt>
                <c:pt idx="1754">
                  <c:v>10.51637892476</c:v>
                </c:pt>
                <c:pt idx="1755">
                  <c:v>10.51606203859</c:v>
                </c:pt>
                <c:pt idx="1756">
                  <c:v>10.515745207229999</c:v>
                </c:pt>
                <c:pt idx="1757">
                  <c:v>10.515428430669999</c:v>
                </c:pt>
                <c:pt idx="1758">
                  <c:v>10.515111708859999</c:v>
                </c:pt>
                <c:pt idx="1759">
                  <c:v>10.514795041799999</c:v>
                </c:pt>
                <c:pt idx="1760">
                  <c:v>10.51447842945</c:v>
                </c:pt>
                <c:pt idx="1761">
                  <c:v>10.514161871800001</c:v>
                </c:pt>
                <c:pt idx="1762">
                  <c:v>10.513845368809999</c:v>
                </c:pt>
                <c:pt idx="1763">
                  <c:v>10.513528920460001</c:v>
                </c:pt>
                <c:pt idx="1764">
                  <c:v>10.51321252674</c:v>
                </c:pt>
                <c:pt idx="1765">
                  <c:v>10.51289618761</c:v>
                </c:pt>
                <c:pt idx="1766">
                  <c:v>10.512579903040001</c:v>
                </c:pt>
                <c:pt idx="1767">
                  <c:v>10.512263673030001</c:v>
                </c:pt>
                <c:pt idx="1768">
                  <c:v>10.51194749753</c:v>
                </c:pt>
                <c:pt idx="1769">
                  <c:v>10.51163137653</c:v>
                </c:pt>
                <c:pt idx="1770">
                  <c:v>10.51131531001</c:v>
                </c:pt>
                <c:pt idx="1771">
                  <c:v>10.510999297930001</c:v>
                </c:pt>
                <c:pt idx="1772">
                  <c:v>10.51068334028</c:v>
                </c:pt>
                <c:pt idx="1773">
                  <c:v>10.510367437019999</c:v>
                </c:pt>
                <c:pt idx="1774">
                  <c:v>10.51005158814</c:v>
                </c:pt>
                <c:pt idx="1775">
                  <c:v>10.50973579361</c:v>
                </c:pt>
                <c:pt idx="1776">
                  <c:v>10.50942005341</c:v>
                </c:pt>
                <c:pt idx="1777">
                  <c:v>10.50910436751</c:v>
                </c:pt>
                <c:pt idx="1778">
                  <c:v>10.508788735890001</c:v>
                </c:pt>
                <c:pt idx="1779">
                  <c:v>10.50847315853</c:v>
                </c:pt>
                <c:pt idx="1780">
                  <c:v>10.508157635390001</c:v>
                </c:pt>
                <c:pt idx="1781">
                  <c:v>10.50784216646</c:v>
                </c:pt>
                <c:pt idx="1782">
                  <c:v>10.50752675171</c:v>
                </c:pt>
                <c:pt idx="1783">
                  <c:v>10.50721139112</c:v>
                </c:pt>
                <c:pt idx="1784">
                  <c:v>10.506896084659999</c:v>
                </c:pt>
                <c:pt idx="1785">
                  <c:v>10.50658083231</c:v>
                </c:pt>
                <c:pt idx="1786">
                  <c:v>10.506265634049999</c:v>
                </c:pt>
                <c:pt idx="1787">
                  <c:v>10.50595048984</c:v>
                </c:pt>
                <c:pt idx="1788">
                  <c:v>10.505635399679999</c:v>
                </c:pt>
                <c:pt idx="1789">
                  <c:v>10.505320363519999</c:v>
                </c:pt>
                <c:pt idx="1790">
                  <c:v>10.50500538136</c:v>
                </c:pt>
                <c:pt idx="1791">
                  <c:v>10.50469045316</c:v>
                </c:pt>
                <c:pt idx="1792">
                  <c:v>10.5043755789</c:v>
                </c:pt>
                <c:pt idx="1793">
                  <c:v>10.504060758550001</c:v>
                </c:pt>
                <c:pt idx="1794">
                  <c:v>10.503745992100001</c:v>
                </c:pt>
                <c:pt idx="1795">
                  <c:v>10.503431279520001</c:v>
                </c:pt>
                <c:pt idx="1796">
                  <c:v>10.50311662078</c:v>
                </c:pt>
                <c:pt idx="1797">
                  <c:v>10.50280201586</c:v>
                </c:pt>
                <c:pt idx="1798">
                  <c:v>10.50248746474</c:v>
                </c:pt>
                <c:pt idx="1799">
                  <c:v>10.502172967390001</c:v>
                </c:pt>
                <c:pt idx="1800">
                  <c:v>10.50185852379</c:v>
                </c:pt>
                <c:pt idx="1801">
                  <c:v>10.50154413392</c:v>
                </c:pt>
                <c:pt idx="1802">
                  <c:v>10.501229797740001</c:v>
                </c:pt>
                <c:pt idx="1803">
                  <c:v>10.50091551525</c:v>
                </c:pt>
                <c:pt idx="1804">
                  <c:v>10.5006012864</c:v>
                </c:pt>
                <c:pt idx="1805">
                  <c:v>10.50028711119</c:v>
                </c:pt>
                <c:pt idx="1806">
                  <c:v>10.499972989570001</c:v>
                </c:pt>
                <c:pt idx="1807">
                  <c:v>10.499658921549999</c:v>
                </c:pt>
                <c:pt idx="1808">
                  <c:v>10.49934490707</c:v>
                </c:pt>
                <c:pt idx="1809">
                  <c:v>10.49903094613</c:v>
                </c:pt>
                <c:pt idx="1810">
                  <c:v>10.49871703871</c:v>
                </c:pt>
                <c:pt idx="1811">
                  <c:v>10.498403184760001</c:v>
                </c:pt>
                <c:pt idx="1812">
                  <c:v>10.49808938428</c:v>
                </c:pt>
                <c:pt idx="1813">
                  <c:v>10.49777563724</c:v>
                </c:pt>
                <c:pt idx="1814">
                  <c:v>10.49746194361</c:v>
                </c:pt>
                <c:pt idx="1815">
                  <c:v>10.49714830337</c:v>
                </c:pt>
                <c:pt idx="1816">
                  <c:v>10.4968347165</c:v>
                </c:pt>
                <c:pt idx="1817">
                  <c:v>10.49652118298</c:v>
                </c:pt>
                <c:pt idx="1818">
                  <c:v>10.49620770277</c:v>
                </c:pt>
                <c:pt idx="1819">
                  <c:v>10.49589427586</c:v>
                </c:pt>
                <c:pt idx="1820">
                  <c:v>10.49558090222</c:v>
                </c:pt>
                <c:pt idx="1821">
                  <c:v>10.495267581829999</c:v>
                </c:pt>
                <c:pt idx="1822">
                  <c:v>10.494954314659999</c:v>
                </c:pt>
                <c:pt idx="1823">
                  <c:v>10.494641100699999</c:v>
                </c:pt>
                <c:pt idx="1824">
                  <c:v>10.494327939910001</c:v>
                </c:pt>
                <c:pt idx="1825">
                  <c:v>10.49401483228</c:v>
                </c:pt>
                <c:pt idx="1826">
                  <c:v>10.49370177778</c:v>
                </c:pt>
                <c:pt idx="1827">
                  <c:v>10.49338877638</c:v>
                </c:pt>
                <c:pt idx="1828">
                  <c:v>10.493075828069999</c:v>
                </c:pt>
                <c:pt idx="1829">
                  <c:v>10.492762932810001</c:v>
                </c:pt>
                <c:pt idx="1830">
                  <c:v>10.492450090589999</c:v>
                </c:pt>
                <c:pt idx="1831">
                  <c:v>10.492137301390001</c:v>
                </c:pt>
                <c:pt idx="1832">
                  <c:v>10.491824565170001</c:v>
                </c:pt>
                <c:pt idx="1833">
                  <c:v>10.491511881919999</c:v>
                </c:pt>
                <c:pt idx="1834">
                  <c:v>10.49119925161</c:v>
                </c:pt>
                <c:pt idx="1835">
                  <c:v>10.49088667421</c:v>
                </c:pt>
                <c:pt idx="1836">
                  <c:v>10.49057414972</c:v>
                </c:pt>
                <c:pt idx="1837">
                  <c:v>10.49026167809</c:v>
                </c:pt>
                <c:pt idx="1838">
                  <c:v>10.48994925931</c:v>
                </c:pt>
                <c:pt idx="1839">
                  <c:v>10.48963689336</c:v>
                </c:pt>
                <c:pt idx="1840">
                  <c:v>10.4893245802</c:v>
                </c:pt>
                <c:pt idx="1841">
                  <c:v>10.48901231982</c:v>
                </c:pt>
                <c:pt idx="1842">
                  <c:v>10.4887001122</c:v>
                </c:pt>
                <c:pt idx="1843">
                  <c:v>10.48838795731</c:v>
                </c:pt>
                <c:pt idx="1844">
                  <c:v>10.48807585512</c:v>
                </c:pt>
                <c:pt idx="1845">
                  <c:v>10.48776380562</c:v>
                </c:pt>
                <c:pt idx="1846">
                  <c:v>10.487451808779999</c:v>
                </c:pt>
                <c:pt idx="1847">
                  <c:v>10.48713986457</c:v>
                </c:pt>
                <c:pt idx="1848">
                  <c:v>10.48682797298</c:v>
                </c:pt>
                <c:pt idx="1849">
                  <c:v>10.48651613398</c:v>
                </c:pt>
                <c:pt idx="1850">
                  <c:v>10.48620434755</c:v>
                </c:pt>
                <c:pt idx="1851">
                  <c:v>10.485892613660001</c:v>
                </c:pt>
                <c:pt idx="1852">
                  <c:v>10.48558093229</c:v>
                </c:pt>
                <c:pt idx="1853">
                  <c:v>10.48526930341</c:v>
                </c:pt>
                <c:pt idx="1854">
                  <c:v>10.48495772701</c:v>
                </c:pt>
                <c:pt idx="1855">
                  <c:v>10.484646203060001</c:v>
                </c:pt>
                <c:pt idx="1856">
                  <c:v>10.484334731540001</c:v>
                </c:pt>
                <c:pt idx="1857">
                  <c:v>10.48402331242</c:v>
                </c:pt>
                <c:pt idx="1858">
                  <c:v>10.483711945690001</c:v>
                </c:pt>
                <c:pt idx="1859">
                  <c:v>10.483400631309999</c:v>
                </c:pt>
                <c:pt idx="1860">
                  <c:v>10.48308936926</c:v>
                </c:pt>
                <c:pt idx="1861">
                  <c:v>10.48277815953</c:v>
                </c:pt>
                <c:pt idx="1862">
                  <c:v>10.48246700208</c:v>
                </c:pt>
                <c:pt idx="1863">
                  <c:v>10.4821558969</c:v>
                </c:pt>
                <c:pt idx="1864">
                  <c:v>10.481844843959999</c:v>
                </c:pt>
                <c:pt idx="1865">
                  <c:v>10.48153384323</c:v>
                </c:pt>
                <c:pt idx="1866">
                  <c:v>10.481222894709999</c:v>
                </c:pt>
                <c:pt idx="1867">
                  <c:v>10.480911998350001</c:v>
                </c:pt>
                <c:pt idx="1868">
                  <c:v>10.480601154149999</c:v>
                </c:pt>
                <c:pt idx="1869">
                  <c:v>10.480290362070001</c:v>
                </c:pt>
                <c:pt idx="1870">
                  <c:v>10.479979622089999</c:v>
                </c:pt>
                <c:pt idx="1871">
                  <c:v>10.479668934199999</c:v>
                </c:pt>
                <c:pt idx="1872">
                  <c:v>10.479358298359999</c:v>
                </c:pt>
                <c:pt idx="1873">
                  <c:v>10.479047714549999</c:v>
                </c:pt>
                <c:pt idx="1874">
                  <c:v>10.478737182750001</c:v>
                </c:pt>
                <c:pt idx="1875">
                  <c:v>10.478426702949999</c:v>
                </c:pt>
                <c:pt idx="1876">
                  <c:v>10.4781162751</c:v>
                </c:pt>
                <c:pt idx="1877">
                  <c:v>10.4778058992</c:v>
                </c:pt>
                <c:pt idx="1878">
                  <c:v>10.477495575220001</c:v>
                </c:pt>
                <c:pt idx="1879">
                  <c:v>10.47718530313</c:v>
                </c:pt>
                <c:pt idx="1880">
                  <c:v>10.476875082919999</c:v>
                </c:pt>
                <c:pt idx="1881">
                  <c:v>10.476564914560001</c:v>
                </c:pt>
                <c:pt idx="1882">
                  <c:v>10.476254798019999</c:v>
                </c:pt>
                <c:pt idx="1883">
                  <c:v>10.47594473329</c:v>
                </c:pt>
                <c:pt idx="1884">
                  <c:v>10.47563472033</c:v>
                </c:pt>
                <c:pt idx="1885">
                  <c:v>10.475324759139999</c:v>
                </c:pt>
                <c:pt idx="1886">
                  <c:v>10.475014849680001</c:v>
                </c:pt>
                <c:pt idx="1887">
                  <c:v>10.474704991939999</c:v>
                </c:pt>
                <c:pt idx="1888">
                  <c:v>10.474395185880001</c:v>
                </c:pt>
                <c:pt idx="1889">
                  <c:v>10.47408543149</c:v>
                </c:pt>
                <c:pt idx="1890">
                  <c:v>10.473775728750001</c:v>
                </c:pt>
                <c:pt idx="1891">
                  <c:v>10.473466077619999</c:v>
                </c:pt>
                <c:pt idx="1892">
                  <c:v>10.4731564781</c:v>
                </c:pt>
                <c:pt idx="1893">
                  <c:v>10.47284693015</c:v>
                </c:pt>
                <c:pt idx="1894">
                  <c:v>10.47253743375</c:v>
                </c:pt>
                <c:pt idx="1895">
                  <c:v>10.47222798888</c:v>
                </c:pt>
                <c:pt idx="1896">
                  <c:v>10.47191859552</c:v>
                </c:pt>
                <c:pt idx="1897">
                  <c:v>10.47160925365</c:v>
                </c:pt>
                <c:pt idx="1898">
                  <c:v>10.471299963230001</c:v>
                </c:pt>
                <c:pt idx="1899">
                  <c:v>10.47099072426</c:v>
                </c:pt>
                <c:pt idx="1900">
                  <c:v>10.470681536700001</c:v>
                </c:pt>
                <c:pt idx="1901">
                  <c:v>10.470372400540001</c:v>
                </c:pt>
                <c:pt idx="1902">
                  <c:v>10.470063315739999</c:v>
                </c:pt>
                <c:pt idx="1903">
                  <c:v>10.4697542823</c:v>
                </c:pt>
                <c:pt idx="1904">
                  <c:v>10.46944530018</c:v>
                </c:pt>
                <c:pt idx="1905">
                  <c:v>10.469136369359999</c:v>
                </c:pt>
                <c:pt idx="1906">
                  <c:v>10.46882748983</c:v>
                </c:pt>
                <c:pt idx="1907">
                  <c:v>10.46851866155</c:v>
                </c:pt>
                <c:pt idx="1908">
                  <c:v>10.468209884509999</c:v>
                </c:pt>
                <c:pt idx="1909">
                  <c:v>10.46790115868</c:v>
                </c:pt>
                <c:pt idx="1910">
                  <c:v>10.467592484040001</c:v>
                </c:pt>
                <c:pt idx="1911">
                  <c:v>10.467283860569999</c:v>
                </c:pt>
                <c:pt idx="1912">
                  <c:v>10.46697528824</c:v>
                </c:pt>
                <c:pt idx="1913">
                  <c:v>10.46666676703</c:v>
                </c:pt>
                <c:pt idx="1914">
                  <c:v>10.46635829693</c:v>
                </c:pt>
                <c:pt idx="1915">
                  <c:v>10.4660498779</c:v>
                </c:pt>
                <c:pt idx="1916">
                  <c:v>10.46574150993</c:v>
                </c:pt>
                <c:pt idx="1917">
                  <c:v>10.46543319299</c:v>
                </c:pt>
                <c:pt idx="1918">
                  <c:v>10.46512492706</c:v>
                </c:pt>
                <c:pt idx="1919">
                  <c:v>10.464816712119999</c:v>
                </c:pt>
                <c:pt idx="1920">
                  <c:v>10.46450854814</c:v>
                </c:pt>
                <c:pt idx="1921">
                  <c:v>10.4642004351</c:v>
                </c:pt>
                <c:pt idx="1922">
                  <c:v>10.463892372989999</c:v>
                </c:pt>
                <c:pt idx="1923">
                  <c:v>10.46358436177</c:v>
                </c:pt>
                <c:pt idx="1924">
                  <c:v>10.463276401430001</c:v>
                </c:pt>
                <c:pt idx="1925">
                  <c:v>10.46296849194</c:v>
                </c:pt>
                <c:pt idx="1926">
                  <c:v>10.462660633280001</c:v>
                </c:pt>
                <c:pt idx="1927">
                  <c:v>10.462352825429999</c:v>
                </c:pt>
                <c:pt idx="1928">
                  <c:v>10.46204506836</c:v>
                </c:pt>
                <c:pt idx="1929">
                  <c:v>10.461737362059999</c:v>
                </c:pt>
                <c:pt idx="1930">
                  <c:v>10.461429706500001</c:v>
                </c:pt>
                <c:pt idx="1931">
                  <c:v>10.461122101659999</c:v>
                </c:pt>
                <c:pt idx="1932">
                  <c:v>10.460814547509999</c:v>
                </c:pt>
                <c:pt idx="1933">
                  <c:v>10.46050704404</c:v>
                </c:pt>
                <c:pt idx="1934">
                  <c:v>10.46019959122</c:v>
                </c:pt>
                <c:pt idx="1935">
                  <c:v>10.45989218904</c:v>
                </c:pt>
                <c:pt idx="1936">
                  <c:v>10.45958483745</c:v>
                </c:pt>
                <c:pt idx="1937">
                  <c:v>10.45927753646</c:v>
                </c:pt>
                <c:pt idx="1938">
                  <c:v>10.45897028602</c:v>
                </c:pt>
                <c:pt idx="1939">
                  <c:v>10.458663086130001</c:v>
                </c:pt>
                <c:pt idx="1940">
                  <c:v>10.45835593676</c:v>
                </c:pt>
                <c:pt idx="1941">
                  <c:v>10.45804883788</c:v>
                </c:pt>
                <c:pt idx="1942">
                  <c:v>10.45774178948</c:v>
                </c:pt>
                <c:pt idx="1943">
                  <c:v>10.45743479153</c:v>
                </c:pt>
                <c:pt idx="1944">
                  <c:v>10.457127844</c:v>
                </c:pt>
                <c:pt idx="1945">
                  <c:v>10.45682094689</c:v>
                </c:pt>
                <c:pt idx="1946">
                  <c:v>10.45651410016</c:v>
                </c:pt>
                <c:pt idx="1947">
                  <c:v>10.456207303799999</c:v>
                </c:pt>
                <c:pt idx="1948">
                  <c:v>10.45590055778</c:v>
                </c:pt>
                <c:pt idx="1949">
                  <c:v>10.45559386207</c:v>
                </c:pt>
                <c:pt idx="1950">
                  <c:v>10.455287216669999</c:v>
                </c:pt>
                <c:pt idx="1951">
                  <c:v>10.45498062153</c:v>
                </c:pt>
                <c:pt idx="1952">
                  <c:v>10.45467407666</c:v>
                </c:pt>
                <c:pt idx="1953">
                  <c:v>10.454367582010001</c:v>
                </c:pt>
                <c:pt idx="1954">
                  <c:v>10.454061137569999</c:v>
                </c:pt>
                <c:pt idx="1955">
                  <c:v>10.453754743319999</c:v>
                </c:pt>
                <c:pt idx="1956">
                  <c:v>10.45344839923</c:v>
                </c:pt>
                <c:pt idx="1957">
                  <c:v>10.45314210529</c:v>
                </c:pt>
                <c:pt idx="1958">
                  <c:v>10.45283586147</c:v>
                </c:pt>
                <c:pt idx="1959">
                  <c:v>10.452529667749999</c:v>
                </c:pt>
                <c:pt idx="1960">
                  <c:v>10.452223524100001</c:v>
                </c:pt>
                <c:pt idx="1961">
                  <c:v>10.451917430510001</c:v>
                </c:pt>
                <c:pt idx="1962">
                  <c:v>10.451611386950001</c:v>
                </c:pt>
                <c:pt idx="1963">
                  <c:v>10.451305393409999</c:v>
                </c:pt>
                <c:pt idx="1964">
                  <c:v>10.45099944985</c:v>
                </c:pt>
                <c:pt idx="1965">
                  <c:v>10.450693556259999</c:v>
                </c:pt>
                <c:pt idx="1966">
                  <c:v>10.45038771262</c:v>
                </c:pt>
                <c:pt idx="1967">
                  <c:v>10.4500819189</c:v>
                </c:pt>
                <c:pt idx="1968">
                  <c:v>10.44977617508</c:v>
                </c:pt>
                <c:pt idx="1969">
                  <c:v>10.44947048115</c:v>
                </c:pt>
                <c:pt idx="1970">
                  <c:v>10.449164837070001</c:v>
                </c:pt>
                <c:pt idx="1971">
                  <c:v>10.44885924283</c:v>
                </c:pt>
                <c:pt idx="1972">
                  <c:v>10.4485536984</c:v>
                </c:pt>
                <c:pt idx="1973">
                  <c:v>10.44824820376</c:v>
                </c:pt>
                <c:pt idx="1974">
                  <c:v>10.4479427589</c:v>
                </c:pt>
                <c:pt idx="1975">
                  <c:v>10.447637363789999</c:v>
                </c:pt>
                <c:pt idx="1976">
                  <c:v>10.447332018399999</c:v>
                </c:pt>
                <c:pt idx="1977">
                  <c:v>10.44702672272</c:v>
                </c:pt>
                <c:pt idx="1978">
                  <c:v>10.446721476720001</c:v>
                </c:pt>
                <c:pt idx="1979">
                  <c:v>10.44641628039</c:v>
                </c:pt>
                <c:pt idx="1980">
                  <c:v>10.446111133700001</c:v>
                </c:pt>
                <c:pt idx="1981">
                  <c:v>10.445806036620001</c:v>
                </c:pt>
                <c:pt idx="1982">
                  <c:v>10.445500989139999</c:v>
                </c:pt>
                <c:pt idx="1983">
                  <c:v>10.44519599124</c:v>
                </c:pt>
                <c:pt idx="1984">
                  <c:v>10.4448910429</c:v>
                </c:pt>
                <c:pt idx="1985">
                  <c:v>10.444586144080001</c:v>
                </c:pt>
                <c:pt idx="1986">
                  <c:v>10.44428129478</c:v>
                </c:pt>
                <c:pt idx="1987">
                  <c:v>10.443976494959999</c:v>
                </c:pt>
                <c:pt idx="1988">
                  <c:v>10.44367174461</c:v>
                </c:pt>
                <c:pt idx="1989">
                  <c:v>10.443367043709999</c:v>
                </c:pt>
                <c:pt idx="1990">
                  <c:v>10.44306239224</c:v>
                </c:pt>
                <c:pt idx="1991">
                  <c:v>10.44275779016</c:v>
                </c:pt>
                <c:pt idx="1992">
                  <c:v>10.44245323747</c:v>
                </c:pt>
                <c:pt idx="1993">
                  <c:v>10.442148734130001</c:v>
                </c:pt>
                <c:pt idx="1994">
                  <c:v>10.44184428014</c:v>
                </c:pt>
                <c:pt idx="1995">
                  <c:v>10.44153987546</c:v>
                </c:pt>
                <c:pt idx="1996">
                  <c:v>10.441235520079999</c:v>
                </c:pt>
                <c:pt idx="1997">
                  <c:v>10.44093121397</c:v>
                </c:pt>
                <c:pt idx="1998">
                  <c:v>10.44062695711</c:v>
                </c:pt>
                <c:pt idx="1999">
                  <c:v>10.44032274948</c:v>
                </c:pt>
                <c:pt idx="2000">
                  <c:v>10.44001859107</c:v>
                </c:pt>
                <c:pt idx="2001">
                  <c:v>10.439714481839999</c:v>
                </c:pt>
                <c:pt idx="2002">
                  <c:v>10.439410421770001</c:v>
                </c:pt>
                <c:pt idx="2003">
                  <c:v>10.43910641085</c:v>
                </c:pt>
                <c:pt idx="2004">
                  <c:v>10.438802449060001</c:v>
                </c:pt>
                <c:pt idx="2005">
                  <c:v>10.43849853637</c:v>
                </c:pt>
                <c:pt idx="2006">
                  <c:v>10.438194672750001</c:v>
                </c:pt>
                <c:pt idx="2007">
                  <c:v>10.437890858199999</c:v>
                </c:pt>
                <c:pt idx="2008">
                  <c:v>10.43758709269</c:v>
                </c:pt>
                <c:pt idx="2009">
                  <c:v>10.437283376190001</c:v>
                </c:pt>
                <c:pt idx="2010">
                  <c:v>10.436979708679999</c:v>
                </c:pt>
                <c:pt idx="2011">
                  <c:v>10.436676090160001</c:v>
                </c:pt>
                <c:pt idx="2012">
                  <c:v>10.436372520580001</c:v>
                </c:pt>
                <c:pt idx="2013">
                  <c:v>10.43606899994</c:v>
                </c:pt>
                <c:pt idx="2014">
                  <c:v>10.435765528199999</c:v>
                </c:pt>
                <c:pt idx="2015">
                  <c:v>10.435462105359999</c:v>
                </c:pt>
                <c:pt idx="2016">
                  <c:v>10.43515873138</c:v>
                </c:pt>
                <c:pt idx="2017">
                  <c:v>10.43485540625</c:v>
                </c:pt>
                <c:pt idx="2018">
                  <c:v>10.43455212994</c:v>
                </c:pt>
                <c:pt idx="2019">
                  <c:v>10.43424890244</c:v>
                </c:pt>
                <c:pt idx="2020">
                  <c:v>10.433945723720001</c:v>
                </c:pt>
                <c:pt idx="2021">
                  <c:v>10.43364259376</c:v>
                </c:pt>
                <c:pt idx="2022">
                  <c:v>10.43333951254</c:v>
                </c:pt>
                <c:pt idx="2023">
                  <c:v>10.43303648004</c:v>
                </c:pt>
                <c:pt idx="2024">
                  <c:v>10.432733496239999</c:v>
                </c:pt>
                <c:pt idx="2025">
                  <c:v>10.43243056112</c:v>
                </c:pt>
                <c:pt idx="2026">
                  <c:v>10.432127674649999</c:v>
                </c:pt>
                <c:pt idx="2027">
                  <c:v>10.43182483681</c:v>
                </c:pt>
                <c:pt idx="2028">
                  <c:v>10.431522047590001</c:v>
                </c:pt>
                <c:pt idx="2029">
                  <c:v>10.431219306959999</c:v>
                </c:pt>
                <c:pt idx="2030">
                  <c:v>10.43091661491</c:v>
                </c:pt>
                <c:pt idx="2031">
                  <c:v>10.4306139714</c:v>
                </c:pt>
                <c:pt idx="2032">
                  <c:v>10.430311376420001</c:v>
                </c:pt>
                <c:pt idx="2033">
                  <c:v>10.430008829949999</c:v>
                </c:pt>
                <c:pt idx="2034">
                  <c:v>10.429706331969999</c:v>
                </c:pt>
                <c:pt idx="2035">
                  <c:v>10.42940388245</c:v>
                </c:pt>
                <c:pt idx="2036">
                  <c:v>10.42910148138</c:v>
                </c:pt>
                <c:pt idx="2037">
                  <c:v>10.42879912874</c:v>
                </c:pt>
                <c:pt idx="2038">
                  <c:v>10.428496824490001</c:v>
                </c:pt>
                <c:pt idx="2039">
                  <c:v>10.428194568629999</c:v>
                </c:pt>
                <c:pt idx="2040">
                  <c:v>10.427892361130001</c:v>
                </c:pt>
                <c:pt idx="2041">
                  <c:v>10.42759020197</c:v>
                </c:pt>
                <c:pt idx="2042">
                  <c:v>10.427288091119999</c:v>
                </c:pt>
                <c:pt idx="2043">
                  <c:v>10.42698602858</c:v>
                </c:pt>
                <c:pt idx="2044">
                  <c:v>10.42668401431</c:v>
                </c:pt>
                <c:pt idx="2045">
                  <c:v>10.426382048300001</c:v>
                </c:pt>
                <c:pt idx="2046">
                  <c:v>10.42608013053</c:v>
                </c:pt>
                <c:pt idx="2047">
                  <c:v>10.42577826097</c:v>
                </c:pt>
                <c:pt idx="2048">
                  <c:v>10.425476439600001</c:v>
                </c:pt>
                <c:pt idx="2049">
                  <c:v>10.425174666409999</c:v>
                </c:pt>
                <c:pt idx="2050">
                  <c:v>10.424872941369999</c:v>
                </c:pt>
                <c:pt idx="2051">
                  <c:v>10.424571264460001</c:v>
                </c:pt>
                <c:pt idx="2052">
                  <c:v>10.42426963566</c:v>
                </c:pt>
                <c:pt idx="2053">
                  <c:v>10.42396805495</c:v>
                </c:pt>
                <c:pt idx="2054">
                  <c:v>10.4236665223</c:v>
                </c:pt>
                <c:pt idx="2055">
                  <c:v>10.423365037709999</c:v>
                </c:pt>
                <c:pt idx="2056">
                  <c:v>10.423063601140001</c:v>
                </c:pt>
                <c:pt idx="2057">
                  <c:v>10.42276221258</c:v>
                </c:pt>
                <c:pt idx="2058">
                  <c:v>10.422460872009999</c:v>
                </c:pt>
                <c:pt idx="2059">
                  <c:v>10.422159579400001</c:v>
                </c:pt>
                <c:pt idx="2060">
                  <c:v>10.42185833474</c:v>
                </c:pt>
                <c:pt idx="2061">
                  <c:v>10.421557138000001</c:v>
                </c:pt>
                <c:pt idx="2062">
                  <c:v>10.421255989160001</c:v>
                </c:pt>
                <c:pt idx="2063">
                  <c:v>10.420954888200001</c:v>
                </c:pt>
                <c:pt idx="2064">
                  <c:v>10.42065383511</c:v>
                </c:pt>
                <c:pt idx="2065">
                  <c:v>10.42035282985</c:v>
                </c:pt>
                <c:pt idx="2066">
                  <c:v>10.42005187242</c:v>
                </c:pt>
                <c:pt idx="2067">
                  <c:v>10.419750962789999</c:v>
                </c:pt>
                <c:pt idx="2068">
                  <c:v>10.41945010093</c:v>
                </c:pt>
                <c:pt idx="2069">
                  <c:v>10.419149286830001</c:v>
                </c:pt>
                <c:pt idx="2070">
                  <c:v>10.41884852047</c:v>
                </c:pt>
                <c:pt idx="2071">
                  <c:v>10.41854780183</c:v>
                </c:pt>
                <c:pt idx="2072">
                  <c:v>10.41824713089</c:v>
                </c:pt>
                <c:pt idx="2073">
                  <c:v>10.41794650762</c:v>
                </c:pt>
                <c:pt idx="2074">
                  <c:v>10.417645931999999</c:v>
                </c:pt>
                <c:pt idx="2075">
                  <c:v>10.41734540403</c:v>
                </c:pt>
                <c:pt idx="2076">
                  <c:v>10.417044923660001</c:v>
                </c:pt>
                <c:pt idx="2077">
                  <c:v>10.41674449089</c:v>
                </c:pt>
                <c:pt idx="2078">
                  <c:v>10.416444105689999</c:v>
                </c:pt>
                <c:pt idx="2079">
                  <c:v>10.41614376805</c:v>
                </c:pt>
                <c:pt idx="2080">
                  <c:v>10.415843477939999</c:v>
                </c:pt>
                <c:pt idx="2081">
                  <c:v>10.41554323533</c:v>
                </c:pt>
                <c:pt idx="2082">
                  <c:v>10.415243040229999</c:v>
                </c:pt>
                <c:pt idx="2083">
                  <c:v>10.41494289259</c:v>
                </c:pt>
                <c:pt idx="2084">
                  <c:v>10.4146427924</c:v>
                </c:pt>
                <c:pt idx="2085">
                  <c:v>10.41434273964</c:v>
                </c:pt>
                <c:pt idx="2086">
                  <c:v>10.414042734300001</c:v>
                </c:pt>
                <c:pt idx="2087">
                  <c:v>10.413742776339999</c:v>
                </c:pt>
                <c:pt idx="2088">
                  <c:v>10.41344286575</c:v>
                </c:pt>
                <c:pt idx="2089">
                  <c:v>10.413143002509999</c:v>
                </c:pt>
                <c:pt idx="2090">
                  <c:v>10.412843186590001</c:v>
                </c:pt>
                <c:pt idx="2091">
                  <c:v>10.412543417989999</c:v>
                </c:pt>
                <c:pt idx="2092">
                  <c:v>10.41224369667</c:v>
                </c:pt>
                <c:pt idx="2093">
                  <c:v>10.41194402262</c:v>
                </c:pt>
                <c:pt idx="2094">
                  <c:v>10.41164439582</c:v>
                </c:pt>
                <c:pt idx="2095">
                  <c:v>10.41134481624</c:v>
                </c:pt>
                <c:pt idx="2096">
                  <c:v>10.411045283869999</c:v>
                </c:pt>
                <c:pt idx="2097">
                  <c:v>10.41074579869</c:v>
                </c:pt>
                <c:pt idx="2098">
                  <c:v>10.410446360670001</c:v>
                </c:pt>
                <c:pt idx="2099">
                  <c:v>10.4101469698</c:v>
                </c:pt>
                <c:pt idx="2100">
                  <c:v>10.40984762605</c:v>
                </c:pt>
                <c:pt idx="2101">
                  <c:v>10.409548329410001</c:v>
                </c:pt>
                <c:pt idx="2102">
                  <c:v>10.409249079849999</c:v>
                </c:pt>
                <c:pt idx="2103">
                  <c:v>10.40894987736</c:v>
                </c:pt>
                <c:pt idx="2104">
                  <c:v>10.40865072191</c:v>
                </c:pt>
                <c:pt idx="2105">
                  <c:v>10.408351613480001</c:v>
                </c:pt>
                <c:pt idx="2106">
                  <c:v>10.408052552059999</c:v>
                </c:pt>
                <c:pt idx="2107">
                  <c:v>10.40775353762</c:v>
                </c:pt>
                <c:pt idx="2108">
                  <c:v>10.40745457015</c:v>
                </c:pt>
                <c:pt idx="2109">
                  <c:v>10.40715564962</c:v>
                </c:pt>
                <c:pt idx="2110">
                  <c:v>10.406856776010001</c:v>
                </c:pt>
                <c:pt idx="2111">
                  <c:v>10.406557949310001</c:v>
                </c:pt>
                <c:pt idx="2112">
                  <c:v>10.406259169489999</c:v>
                </c:pt>
                <c:pt idx="2113">
                  <c:v>10.405960436539999</c:v>
                </c:pt>
                <c:pt idx="2114">
                  <c:v>10.40566175042</c:v>
                </c:pt>
                <c:pt idx="2115">
                  <c:v>10.405363111130001</c:v>
                </c:pt>
                <c:pt idx="2116">
                  <c:v>10.405064518650001</c:v>
                </c:pt>
                <c:pt idx="2117">
                  <c:v>10.40476597294</c:v>
                </c:pt>
                <c:pt idx="2118">
                  <c:v>10.404467474</c:v>
                </c:pt>
                <c:pt idx="2119">
                  <c:v>10.4041690218</c:v>
                </c:pt>
                <c:pt idx="2120">
                  <c:v>10.40387061633</c:v>
                </c:pt>
                <c:pt idx="2121">
                  <c:v>10.40357225755</c:v>
                </c:pt>
                <c:pt idx="2122">
                  <c:v>10.403273945460001</c:v>
                </c:pt>
                <c:pt idx="2123">
                  <c:v>10.402975680040001</c:v>
                </c:pt>
                <c:pt idx="2124">
                  <c:v>10.402677461250001</c:v>
                </c:pt>
                <c:pt idx="2125">
                  <c:v>10.40237928909</c:v>
                </c:pt>
                <c:pt idx="2126">
                  <c:v>10.40208116354</c:v>
                </c:pt>
                <c:pt idx="2127">
                  <c:v>10.40178308456</c:v>
                </c:pt>
                <c:pt idx="2128">
                  <c:v>10.401485052150001</c:v>
                </c:pt>
                <c:pt idx="2129">
                  <c:v>10.40118706628</c:v>
                </c:pt>
                <c:pt idx="2130">
                  <c:v>10.400889126939999</c:v>
                </c:pt>
                <c:pt idx="2131">
                  <c:v>10.4005912341</c:v>
                </c:pt>
                <c:pt idx="2132">
                  <c:v>10.40029338774</c:v>
                </c:pt>
                <c:pt idx="2133">
                  <c:v>10.39999558785</c:v>
                </c:pt>
                <c:pt idx="2134">
                  <c:v>10.3996978344</c:v>
                </c:pt>
                <c:pt idx="2135">
                  <c:v>10.39940012738</c:v>
                </c:pt>
                <c:pt idx="2136">
                  <c:v>10.39910246675</c:v>
                </c:pt>
                <c:pt idx="2137">
                  <c:v>10.39880485252</c:v>
                </c:pt>
                <c:pt idx="2138">
                  <c:v>10.39850728465</c:v>
                </c:pt>
                <c:pt idx="2139">
                  <c:v>10.398209763120001</c:v>
                </c:pt>
                <c:pt idx="2140">
                  <c:v>10.397912287920001</c:v>
                </c:pt>
                <c:pt idx="2141">
                  <c:v>10.39761485903</c:v>
                </c:pt>
                <c:pt idx="2142">
                  <c:v>10.39731747642</c:v>
                </c:pt>
                <c:pt idx="2143">
                  <c:v>10.39702014008</c:v>
                </c:pt>
                <c:pt idx="2144">
                  <c:v>10.39672284998</c:v>
                </c:pt>
                <c:pt idx="2145">
                  <c:v>10.39642560611</c:v>
                </c:pt>
                <c:pt idx="2146">
                  <c:v>10.39612840845</c:v>
                </c:pt>
                <c:pt idx="2147">
                  <c:v>10.39583125697</c:v>
                </c:pt>
                <c:pt idx="2148">
                  <c:v>10.39553415166</c:v>
                </c:pt>
                <c:pt idx="2149">
                  <c:v>10.3952370925</c:v>
                </c:pt>
                <c:pt idx="2150">
                  <c:v>10.39494007947</c:v>
                </c:pt>
                <c:pt idx="2151">
                  <c:v>10.39464311255</c:v>
                </c:pt>
                <c:pt idx="2152">
                  <c:v>10.39434619171</c:v>
                </c:pt>
                <c:pt idx="2153">
                  <c:v>10.394049316949999</c:v>
                </c:pt>
                <c:pt idx="2154">
                  <c:v>10.39375248823</c:v>
                </c:pt>
                <c:pt idx="2155">
                  <c:v>10.393455705539999</c:v>
                </c:pt>
                <c:pt idx="2156">
                  <c:v>10.393158968870001</c:v>
                </c:pt>
                <c:pt idx="2157">
                  <c:v>10.39286227819</c:v>
                </c:pt>
                <c:pt idx="2158">
                  <c:v>10.392565633469999</c:v>
                </c:pt>
                <c:pt idx="2159">
                  <c:v>10.392269034710001</c:v>
                </c:pt>
                <c:pt idx="2160">
                  <c:v>10.39197248188</c:v>
                </c:pt>
                <c:pt idx="2161">
                  <c:v>10.391675974969999</c:v>
                </c:pt>
                <c:pt idx="2162">
                  <c:v>10.39137951395</c:v>
                </c:pt>
                <c:pt idx="2163">
                  <c:v>10.391083098799999</c:v>
                </c:pt>
                <c:pt idx="2164">
                  <c:v>10.3907867295</c:v>
                </c:pt>
                <c:pt idx="2165">
                  <c:v>10.39049040604</c:v>
                </c:pt>
                <c:pt idx="2166">
                  <c:v>10.390194128399999</c:v>
                </c:pt>
                <c:pt idx="2167">
                  <c:v>10.38989789655</c:v>
                </c:pt>
                <c:pt idx="2168">
                  <c:v>10.389601710479999</c:v>
                </c:pt>
                <c:pt idx="2169">
                  <c:v>10.38930557017</c:v>
                </c:pt>
                <c:pt idx="2170">
                  <c:v>10.389009475590001</c:v>
                </c:pt>
                <c:pt idx="2171">
                  <c:v>10.38871342673</c:v>
                </c:pt>
                <c:pt idx="2172">
                  <c:v>10.388417423570001</c:v>
                </c:pt>
                <c:pt idx="2173">
                  <c:v>10.38812146609</c:v>
                </c:pt>
                <c:pt idx="2174">
                  <c:v>10.38782555427</c:v>
                </c:pt>
                <c:pt idx="2175">
                  <c:v>10.38752968809</c:v>
                </c:pt>
                <c:pt idx="2176">
                  <c:v>10.38723386753</c:v>
                </c:pt>
                <c:pt idx="2177">
                  <c:v>10.386938092579999</c:v>
                </c:pt>
                <c:pt idx="2178">
                  <c:v>10.386642363209999</c:v>
                </c:pt>
                <c:pt idx="2179">
                  <c:v>10.386346679400001</c:v>
                </c:pt>
                <c:pt idx="2180">
                  <c:v>10.386051041130001</c:v>
                </c:pt>
                <c:pt idx="2181">
                  <c:v>10.38575544839</c:v>
                </c:pt>
                <c:pt idx="2182">
                  <c:v>10.38545990115</c:v>
                </c:pt>
                <c:pt idx="2183">
                  <c:v>10.385164399400001</c:v>
                </c:pt>
                <c:pt idx="2184">
                  <c:v>10.384868943120001</c:v>
                </c:pt>
                <c:pt idx="2185">
                  <c:v>10.38457353229</c:v>
                </c:pt>
                <c:pt idx="2186">
                  <c:v>10.38427816688</c:v>
                </c:pt>
                <c:pt idx="2187">
                  <c:v>10.38398284688</c:v>
                </c:pt>
                <c:pt idx="2188">
                  <c:v>10.38368757228</c:v>
                </c:pt>
                <c:pt idx="2189">
                  <c:v>10.383392343040001</c:v>
                </c:pt>
                <c:pt idx="2190">
                  <c:v>10.383097159149999</c:v>
                </c:pt>
                <c:pt idx="2191">
                  <c:v>10.3828020206</c:v>
                </c:pt>
                <c:pt idx="2192">
                  <c:v>10.38250692736</c:v>
                </c:pt>
                <c:pt idx="2193">
                  <c:v>10.38221187942</c:v>
                </c:pt>
                <c:pt idx="2194">
                  <c:v>10.381916876749999</c:v>
                </c:pt>
                <c:pt idx="2195">
                  <c:v>10.381621919340001</c:v>
                </c:pt>
                <c:pt idx="2196">
                  <c:v>10.381327007159999</c:v>
                </c:pt>
                <c:pt idx="2197">
                  <c:v>10.3810321402</c:v>
                </c:pt>
                <c:pt idx="2198">
                  <c:v>10.38073731844</c:v>
                </c:pt>
                <c:pt idx="2199">
                  <c:v>10.380442541860001</c:v>
                </c:pt>
                <c:pt idx="2200">
                  <c:v>10.38014781044</c:v>
                </c:pt>
                <c:pt idx="2201">
                  <c:v>10.37985312416</c:v>
                </c:pt>
                <c:pt idx="2202">
                  <c:v>10.379558483</c:v>
                </c:pt>
                <c:pt idx="2203">
                  <c:v>10.37926388695</c:v>
                </c:pt>
                <c:pt idx="2204">
                  <c:v>10.378969335980001</c:v>
                </c:pt>
                <c:pt idx="2205">
                  <c:v>10.37867483007</c:v>
                </c:pt>
                <c:pt idx="2206">
                  <c:v>10.378380369209999</c:v>
                </c:pt>
                <c:pt idx="2207">
                  <c:v>10.378085953379999</c:v>
                </c:pt>
                <c:pt idx="2208">
                  <c:v>10.37779158256</c:v>
                </c:pt>
                <c:pt idx="2209">
                  <c:v>10.37749725672</c:v>
                </c:pt>
                <c:pt idx="2210">
                  <c:v>10.37720297586</c:v>
                </c:pt>
                <c:pt idx="2211">
                  <c:v>10.37690873995</c:v>
                </c:pt>
                <c:pt idx="2212">
                  <c:v>10.37661454897</c:v>
                </c:pt>
                <c:pt idx="2213">
                  <c:v>10.376320402899999</c:v>
                </c:pt>
                <c:pt idx="2214">
                  <c:v>10.376026301730001</c:v>
                </c:pt>
                <c:pt idx="2215">
                  <c:v>10.375732245429999</c:v>
                </c:pt>
                <c:pt idx="2216">
                  <c:v>10.37543823399</c:v>
                </c:pt>
                <c:pt idx="2217">
                  <c:v>10.375144267390001</c:v>
                </c:pt>
                <c:pt idx="2218">
                  <c:v>10.37485034561</c:v>
                </c:pt>
                <c:pt idx="2219">
                  <c:v>10.37455646862</c:v>
                </c:pt>
                <c:pt idx="2220">
                  <c:v>10.374262636419999</c:v>
                </c:pt>
                <c:pt idx="2221">
                  <c:v>10.373968848980001</c:v>
                </c:pt>
                <c:pt idx="2222">
                  <c:v>10.373675106289999</c:v>
                </c:pt>
                <c:pt idx="2223">
                  <c:v>10.37338140832</c:v>
                </c:pt>
                <c:pt idx="2224">
                  <c:v>10.373087755049999</c:v>
                </c:pt>
                <c:pt idx="2225">
                  <c:v>10.37279414647</c:v>
                </c:pt>
                <c:pt idx="2226">
                  <c:v>10.372500582560001</c:v>
                </c:pt>
                <c:pt idx="2227">
                  <c:v>10.372207063299999</c:v>
                </c:pt>
                <c:pt idx="2228">
                  <c:v>10.371913588669999</c:v>
                </c:pt>
                <c:pt idx="2229">
                  <c:v>10.371620158660001</c:v>
                </c:pt>
                <c:pt idx="2230">
                  <c:v>10.371326773230001</c:v>
                </c:pt>
                <c:pt idx="2231">
                  <c:v>10.371033432380001</c:v>
                </c:pt>
                <c:pt idx="2232">
                  <c:v>10.370740136089999</c:v>
                </c:pt>
                <c:pt idx="2233">
                  <c:v>10.37044688434</c:v>
                </c:pt>
                <c:pt idx="2234">
                  <c:v>10.370153677099999</c:v>
                </c:pt>
                <c:pt idx="2235">
                  <c:v>10.369860514359999</c:v>
                </c:pt>
                <c:pt idx="2236">
                  <c:v>10.36956739611</c:v>
                </c:pt>
                <c:pt idx="2237">
                  <c:v>10.36927432231</c:v>
                </c:pt>
                <c:pt idx="2238">
                  <c:v>10.368981292959999</c:v>
                </c:pt>
                <c:pt idx="2239">
                  <c:v>10.368688308039999</c:v>
                </c:pt>
                <c:pt idx="2240">
                  <c:v>10.36839536752</c:v>
                </c:pt>
                <c:pt idx="2241">
                  <c:v>10.368102471389999</c:v>
                </c:pt>
                <c:pt idx="2242">
                  <c:v>10.36780961963</c:v>
                </c:pt>
                <c:pt idx="2243">
                  <c:v>10.36751681222</c:v>
                </c:pt>
                <c:pt idx="2244">
                  <c:v>10.367224049140001</c:v>
                </c:pt>
                <c:pt idx="2245">
                  <c:v>10.36693133038</c:v>
                </c:pt>
                <c:pt idx="2246">
                  <c:v>10.36663865591</c:v>
                </c:pt>
                <c:pt idx="2247">
                  <c:v>10.36634602572</c:v>
                </c:pt>
                <c:pt idx="2248">
                  <c:v>10.366053439790001</c:v>
                </c:pt>
                <c:pt idx="2249">
                  <c:v>10.36576089809</c:v>
                </c:pt>
                <c:pt idx="2250">
                  <c:v>10.365468400619999</c:v>
                </c:pt>
                <c:pt idx="2251">
                  <c:v>10.36517594735</c:v>
                </c:pt>
                <c:pt idx="2252">
                  <c:v>10.364883538260001</c:v>
                </c:pt>
                <c:pt idx="2253">
                  <c:v>10.364591173339999</c:v>
                </c:pt>
                <c:pt idx="2254">
                  <c:v>10.364298852559999</c:v>
                </c:pt>
                <c:pt idx="2255">
                  <c:v>10.36400657592</c:v>
                </c:pt>
                <c:pt idx="2256">
                  <c:v>10.36371434338</c:v>
                </c:pt>
                <c:pt idx="2257">
                  <c:v>10.36342215494</c:v>
                </c:pt>
                <c:pt idx="2258">
                  <c:v>10.36313001057</c:v>
                </c:pt>
                <c:pt idx="2259">
                  <c:v>10.362837910250001</c:v>
                </c:pt>
                <c:pt idx="2260">
                  <c:v>10.362545853969999</c:v>
                </c:pt>
                <c:pt idx="2261">
                  <c:v>10.36225384171</c:v>
                </c:pt>
                <c:pt idx="2262">
                  <c:v>10.361961873449999</c:v>
                </c:pt>
                <c:pt idx="2263">
                  <c:v>10.36166994917</c:v>
                </c:pt>
                <c:pt idx="2264">
                  <c:v>10.36137806885</c:v>
                </c:pt>
                <c:pt idx="2265">
                  <c:v>10.36108623248</c:v>
                </c:pt>
                <c:pt idx="2266">
                  <c:v>10.36079444003</c:v>
                </c:pt>
                <c:pt idx="2267">
                  <c:v>10.36050269149</c:v>
                </c:pt>
                <c:pt idx="2268">
                  <c:v>10.36021098684</c:v>
                </c:pt>
                <c:pt idx="2269">
                  <c:v>10.359919326070001</c:v>
                </c:pt>
                <c:pt idx="2270">
                  <c:v>10.35962770914</c:v>
                </c:pt>
                <c:pt idx="2271">
                  <c:v>10.35933613605</c:v>
                </c:pt>
                <c:pt idx="2272">
                  <c:v>10.359044606779999</c:v>
                </c:pt>
                <c:pt idx="2273">
                  <c:v>10.358753121299999</c:v>
                </c:pt>
                <c:pt idx="2274">
                  <c:v>10.35846167961</c:v>
                </c:pt>
                <c:pt idx="2275">
                  <c:v>10.35817028168</c:v>
                </c:pt>
                <c:pt idx="2276">
                  <c:v>10.357878927490001</c:v>
                </c:pt>
                <c:pt idx="2277">
                  <c:v>10.35758761702</c:v>
                </c:pt>
                <c:pt idx="2278">
                  <c:v>10.35729635026</c:v>
                </c:pt>
                <c:pt idx="2279">
                  <c:v>10.357005127200001</c:v>
                </c:pt>
                <c:pt idx="2280">
                  <c:v>10.356713947799999</c:v>
                </c:pt>
                <c:pt idx="2281">
                  <c:v>10.356422812050001</c:v>
                </c:pt>
                <c:pt idx="2282">
                  <c:v>10.35613171994</c:v>
                </c:pt>
                <c:pt idx="2283">
                  <c:v>10.35584067145</c:v>
                </c:pt>
                <c:pt idx="2284">
                  <c:v>10.355549666550001</c:v>
                </c:pt>
                <c:pt idx="2285">
                  <c:v>10.35525870523</c:v>
                </c:pt>
                <c:pt idx="2286">
                  <c:v>10.35496778748</c:v>
                </c:pt>
                <c:pt idx="2287">
                  <c:v>10.35467691327</c:v>
                </c:pt>
                <c:pt idx="2288">
                  <c:v>10.35438608258</c:v>
                </c:pt>
                <c:pt idx="2289">
                  <c:v>10.354095295400001</c:v>
                </c:pt>
                <c:pt idx="2290">
                  <c:v>10.353804551710001</c:v>
                </c:pt>
                <c:pt idx="2291">
                  <c:v>10.353513851500001</c:v>
                </c:pt>
                <c:pt idx="2292">
                  <c:v>10.353223194730001</c:v>
                </c:pt>
                <c:pt idx="2293">
                  <c:v>10.35293258141</c:v>
                </c:pt>
                <c:pt idx="2294">
                  <c:v>10.35264201149</c:v>
                </c:pt>
                <c:pt idx="2295">
                  <c:v>10.35235148498</c:v>
                </c:pt>
                <c:pt idx="2296">
                  <c:v>10.35206100185</c:v>
                </c:pt>
                <c:pt idx="2297">
                  <c:v>10.35177056208</c:v>
                </c:pt>
                <c:pt idx="2298">
                  <c:v>10.35148016566</c:v>
                </c:pt>
                <c:pt idx="2299">
                  <c:v>10.35118981257</c:v>
                </c:pt>
                <c:pt idx="2300">
                  <c:v>10.350899502780001</c:v>
                </c:pt>
                <c:pt idx="2301">
                  <c:v>10.35060923629</c:v>
                </c:pt>
                <c:pt idx="2302">
                  <c:v>10.350319013069999</c:v>
                </c:pt>
                <c:pt idx="2303">
                  <c:v>10.3500288331</c:v>
                </c:pt>
                <c:pt idx="2304">
                  <c:v>10.34973869637</c:v>
                </c:pt>
                <c:pt idx="2305">
                  <c:v>10.34944860287</c:v>
                </c:pt>
                <c:pt idx="2306">
                  <c:v>10.349158552560001</c:v>
                </c:pt>
                <c:pt idx="2307">
                  <c:v>10.34886854544</c:v>
                </c:pt>
                <c:pt idx="2308">
                  <c:v>10.34857858148</c:v>
                </c:pt>
                <c:pt idx="2309">
                  <c:v>10.348288660670001</c:v>
                </c:pt>
                <c:pt idx="2310">
                  <c:v>10.34799878299</c:v>
                </c:pt>
                <c:pt idx="2311">
                  <c:v>10.34770894843</c:v>
                </c:pt>
                <c:pt idx="2312">
                  <c:v>10.347419156959999</c:v>
                </c:pt>
                <c:pt idx="2313">
                  <c:v>10.347129408560001</c:v>
                </c:pt>
                <c:pt idx="2314">
                  <c:v>10.34683970323</c:v>
                </c:pt>
                <c:pt idx="2315">
                  <c:v>10.34655004093</c:v>
                </c:pt>
                <c:pt idx="2316">
                  <c:v>10.34626042166</c:v>
                </c:pt>
                <c:pt idx="2317">
                  <c:v>10.345970845389999</c:v>
                </c:pt>
                <c:pt idx="2318">
                  <c:v>10.34568131212</c:v>
                </c:pt>
                <c:pt idx="2319">
                  <c:v>10.345391821810001</c:v>
                </c:pt>
                <c:pt idx="2320">
                  <c:v>10.345102374450001</c:v>
                </c:pt>
                <c:pt idx="2321">
                  <c:v>10.34481297003</c:v>
                </c:pt>
                <c:pt idx="2322">
                  <c:v>10.34452360853</c:v>
                </c:pt>
                <c:pt idx="2323">
                  <c:v>10.344234289919999</c:v>
                </c:pt>
                <c:pt idx="2324">
                  <c:v>10.343945014199999</c:v>
                </c:pt>
                <c:pt idx="2325">
                  <c:v>10.343655781340001</c:v>
                </c:pt>
                <c:pt idx="2326">
                  <c:v>10.343366591320001</c:v>
                </c:pt>
                <c:pt idx="2327">
                  <c:v>10.34307744414</c:v>
                </c:pt>
                <c:pt idx="2328">
                  <c:v>10.34278833976</c:v>
                </c:pt>
                <c:pt idx="2329">
                  <c:v>10.34249927818</c:v>
                </c:pt>
                <c:pt idx="2330">
                  <c:v>10.342210259370001</c:v>
                </c:pt>
                <c:pt idx="2331">
                  <c:v>10.34192128332</c:v>
                </c:pt>
                <c:pt idx="2332">
                  <c:v>10.34163235001</c:v>
                </c:pt>
                <c:pt idx="2333">
                  <c:v>10.341343459420001</c:v>
                </c:pt>
                <c:pt idx="2334">
                  <c:v>10.341054611540001</c:v>
                </c:pt>
                <c:pt idx="2335">
                  <c:v>10.34076580634</c:v>
                </c:pt>
                <c:pt idx="2336">
                  <c:v>10.34047704382</c:v>
                </c:pt>
                <c:pt idx="2337">
                  <c:v>10.340188323950001</c:v>
                </c:pt>
                <c:pt idx="2338">
                  <c:v>10.33989964671</c:v>
                </c:pt>
                <c:pt idx="2339">
                  <c:v>10.339611012080001</c:v>
                </c:pt>
                <c:pt idx="2340">
                  <c:v>10.33932242006</c:v>
                </c:pt>
                <c:pt idx="2341">
                  <c:v>10.33903387062</c:v>
                </c:pt>
                <c:pt idx="2342">
                  <c:v>10.338745363739999</c:v>
                </c:pt>
                <c:pt idx="2343">
                  <c:v>10.33845689941</c:v>
                </c:pt>
                <c:pt idx="2344">
                  <c:v>10.338168477609999</c:v>
                </c:pt>
                <c:pt idx="2345">
                  <c:v>10.33788009833</c:v>
                </c:pt>
                <c:pt idx="2346">
                  <c:v>10.33759176153</c:v>
                </c:pt>
                <c:pt idx="2347">
                  <c:v>10.337303467210001</c:v>
                </c:pt>
                <c:pt idx="2348">
                  <c:v>10.337015215359999</c:v>
                </c:pt>
                <c:pt idx="2349">
                  <c:v>10.33672700594</c:v>
                </c:pt>
                <c:pt idx="2350">
                  <c:v>10.33643883895</c:v>
                </c:pt>
                <c:pt idx="2351">
                  <c:v>10.33615071437</c:v>
                </c:pt>
                <c:pt idx="2352">
                  <c:v>10.33586263217</c:v>
                </c:pt>
                <c:pt idx="2353">
                  <c:v>10.33557459235</c:v>
                </c:pt>
                <c:pt idx="2354">
                  <c:v>10.335286594879999</c:v>
                </c:pt>
                <c:pt idx="2355">
                  <c:v>10.33499863976</c:v>
                </c:pt>
                <c:pt idx="2356">
                  <c:v>10.33471072695</c:v>
                </c:pt>
                <c:pt idx="2357">
                  <c:v>10.33442285644</c:v>
                </c:pt>
                <c:pt idx="2358">
                  <c:v>10.33413502822</c:v>
                </c:pt>
                <c:pt idx="2359">
                  <c:v>10.33384724227</c:v>
                </c:pt>
                <c:pt idx="2360">
                  <c:v>10.333559498570001</c:v>
                </c:pt>
                <c:pt idx="2361">
                  <c:v>10.3332717971</c:v>
                </c:pt>
                <c:pt idx="2362">
                  <c:v>10.33298413784</c:v>
                </c:pt>
                <c:pt idx="2363">
                  <c:v>10.33269652079</c:v>
                </c:pt>
                <c:pt idx="2364">
                  <c:v>10.332408945919999</c:v>
                </c:pt>
                <c:pt idx="2365">
                  <c:v>10.33212141321</c:v>
                </c:pt>
                <c:pt idx="2366">
                  <c:v>10.33183392265</c:v>
                </c:pt>
                <c:pt idx="2367">
                  <c:v>10.33154647422</c:v>
                </c:pt>
                <c:pt idx="2368">
                  <c:v>10.3312590679</c:v>
                </c:pt>
                <c:pt idx="2369">
                  <c:v>10.33097170368</c:v>
                </c:pt>
                <c:pt idx="2370">
                  <c:v>10.330684381539999</c:v>
                </c:pt>
                <c:pt idx="2371">
                  <c:v>10.33039710145</c:v>
                </c:pt>
                <c:pt idx="2372">
                  <c:v>10.33010986341</c:v>
                </c:pt>
                <c:pt idx="2373">
                  <c:v>10.3298226674</c:v>
                </c:pt>
                <c:pt idx="2374">
                  <c:v>10.3295355134</c:v>
                </c:pt>
                <c:pt idx="2375">
                  <c:v>10.329248401379999</c:v>
                </c:pt>
                <c:pt idx="2376">
                  <c:v>10.328961331349999</c:v>
                </c:pt>
                <c:pt idx="2377">
                  <c:v>10.328674303270001</c:v>
                </c:pt>
                <c:pt idx="2378">
                  <c:v>10.32838731713</c:v>
                </c:pt>
                <c:pt idx="2379">
                  <c:v>10.328100372910001</c:v>
                </c:pt>
                <c:pt idx="2380">
                  <c:v>10.327813470600001</c:v>
                </c:pt>
                <c:pt idx="2381">
                  <c:v>10.32752661018</c:v>
                </c:pt>
                <c:pt idx="2382">
                  <c:v>10.32723979164</c:v>
                </c:pt>
                <c:pt idx="2383">
                  <c:v>10.326953014940001</c:v>
                </c:pt>
                <c:pt idx="2384">
                  <c:v>10.32666628009</c:v>
                </c:pt>
                <c:pt idx="2385">
                  <c:v>10.32637958706</c:v>
                </c:pt>
                <c:pt idx="2386">
                  <c:v>10.326092935829999</c:v>
                </c:pt>
                <c:pt idx="2387">
                  <c:v>10.32580632638</c:v>
                </c:pt>
                <c:pt idx="2388">
                  <c:v>10.32551975871</c:v>
                </c:pt>
                <c:pt idx="2389">
                  <c:v>10.32523323279</c:v>
                </c:pt>
                <c:pt idx="2390">
                  <c:v>10.3249467486</c:v>
                </c:pt>
                <c:pt idx="2391">
                  <c:v>10.32466030614</c:v>
                </c:pt>
                <c:pt idx="2392">
                  <c:v>10.324373905370001</c:v>
                </c:pt>
                <c:pt idx="2393">
                  <c:v>10.32408754629</c:v>
                </c:pt>
                <c:pt idx="2394">
                  <c:v>10.323801228880001</c:v>
                </c:pt>
                <c:pt idx="2395">
                  <c:v>10.32351495312</c:v>
                </c:pt>
                <c:pt idx="2396">
                  <c:v>10.32322871899</c:v>
                </c:pt>
                <c:pt idx="2397">
                  <c:v>10.32294252648</c:v>
                </c:pt>
                <c:pt idx="2398">
                  <c:v>10.32265637557</c:v>
                </c:pt>
                <c:pt idx="2399">
                  <c:v>10.32237026624</c:v>
                </c:pt>
                <c:pt idx="2400">
                  <c:v>10.322084198480001</c:v>
                </c:pt>
                <c:pt idx="2401">
                  <c:v>10.32179817227</c:v>
                </c:pt>
                <c:pt idx="2402">
                  <c:v>10.321512187590001</c:v>
                </c:pt>
                <c:pt idx="2403">
                  <c:v>10.32122624442</c:v>
                </c:pt>
                <c:pt idx="2404">
                  <c:v>10.320940342749999</c:v>
                </c:pt>
                <c:pt idx="2405">
                  <c:v>10.320654482569999</c:v>
                </c:pt>
                <c:pt idx="2406">
                  <c:v>10.320368663849999</c:v>
                </c:pt>
                <c:pt idx="2407">
                  <c:v>10.32008288658</c:v>
                </c:pt>
                <c:pt idx="2408">
                  <c:v>10.31979715073</c:v>
                </c:pt>
                <c:pt idx="2409">
                  <c:v>10.31951145631</c:v>
                </c:pt>
                <c:pt idx="2410">
                  <c:v>10.31922580328</c:v>
                </c:pt>
                <c:pt idx="2411">
                  <c:v>10.31894019163</c:v>
                </c:pt>
                <c:pt idx="2412">
                  <c:v>10.31865462134</c:v>
                </c:pt>
                <c:pt idx="2413">
                  <c:v>10.318369092399999</c:v>
                </c:pt>
                <c:pt idx="2414">
                  <c:v>10.318083604790001</c:v>
                </c:pt>
                <c:pt idx="2415">
                  <c:v>10.3177981585</c:v>
                </c:pt>
                <c:pt idx="2416">
                  <c:v>10.317512753500001</c:v>
                </c:pt>
                <c:pt idx="2417">
                  <c:v>10.317227389779999</c:v>
                </c:pt>
                <c:pt idx="2418">
                  <c:v>10.31694206733</c:v>
                </c:pt>
                <c:pt idx="2419">
                  <c:v>10.316656786119999</c:v>
                </c:pt>
                <c:pt idx="2420">
                  <c:v>10.316371546139999</c:v>
                </c:pt>
                <c:pt idx="2421">
                  <c:v>10.31608634737</c:v>
                </c:pt>
                <c:pt idx="2422">
                  <c:v>10.3158011898</c:v>
                </c:pt>
                <c:pt idx="2423">
                  <c:v>10.31551607341</c:v>
                </c:pt>
                <c:pt idx="2424">
                  <c:v>10.31523099819</c:v>
                </c:pt>
                <c:pt idx="2425">
                  <c:v>10.314945964110001</c:v>
                </c:pt>
                <c:pt idx="2426">
                  <c:v>10.314660971149999</c:v>
                </c:pt>
                <c:pt idx="2427">
                  <c:v>10.314376019319999</c:v>
                </c:pt>
                <c:pt idx="2428">
                  <c:v>10.31409110858</c:v>
                </c:pt>
                <c:pt idx="2429">
                  <c:v>10.313806238910001</c:v>
                </c:pt>
                <c:pt idx="2430">
                  <c:v>10.313521410310001</c:v>
                </c:pt>
                <c:pt idx="2431">
                  <c:v>10.31323662276</c:v>
                </c:pt>
                <c:pt idx="2432">
                  <c:v>10.31295187624</c:v>
                </c:pt>
                <c:pt idx="2433">
                  <c:v>10.31266717073</c:v>
                </c:pt>
                <c:pt idx="2434">
                  <c:v>10.312382506220001</c:v>
                </c:pt>
                <c:pt idx="2435">
                  <c:v>10.312097882690001</c:v>
                </c:pt>
                <c:pt idx="2436">
                  <c:v>10.311813300120001</c:v>
                </c:pt>
                <c:pt idx="2437">
                  <c:v>10.3115287585</c:v>
                </c:pt>
                <c:pt idx="2438">
                  <c:v>10.311244257809999</c:v>
                </c:pt>
                <c:pt idx="2439">
                  <c:v>10.31095979803</c:v>
                </c:pt>
                <c:pt idx="2440">
                  <c:v>10.31067537915</c:v>
                </c:pt>
                <c:pt idx="2441">
                  <c:v>10.31039100115</c:v>
                </c:pt>
                <c:pt idx="2442">
                  <c:v>10.310106664019999</c:v>
                </c:pt>
                <c:pt idx="2443">
                  <c:v>10.30982236773</c:v>
                </c:pt>
                <c:pt idx="2444">
                  <c:v>10.30953811228</c:v>
                </c:pt>
                <c:pt idx="2445">
                  <c:v>10.30925389764</c:v>
                </c:pt>
                <c:pt idx="2446">
                  <c:v>10.308969723800001</c:v>
                </c:pt>
                <c:pt idx="2447">
                  <c:v>10.30868559074</c:v>
                </c:pt>
                <c:pt idx="2448">
                  <c:v>10.308401498449999</c:v>
                </c:pt>
                <c:pt idx="2449">
                  <c:v>10.308117446900001</c:v>
                </c:pt>
                <c:pt idx="2450">
                  <c:v>10.30783343609</c:v>
                </c:pt>
                <c:pt idx="2451">
                  <c:v>10.307549465999999</c:v>
                </c:pt>
                <c:pt idx="2452">
                  <c:v>10.307265536599999</c:v>
                </c:pt>
                <c:pt idx="2453">
                  <c:v>10.30698164789</c:v>
                </c:pt>
                <c:pt idx="2454">
                  <c:v>10.306697799849999</c:v>
                </c:pt>
                <c:pt idx="2455">
                  <c:v>10.30641399246</c:v>
                </c:pt>
                <c:pt idx="2456">
                  <c:v>10.3061302257</c:v>
                </c:pt>
                <c:pt idx="2457">
                  <c:v>10.305846499559999</c:v>
                </c:pt>
                <c:pt idx="2458">
                  <c:v>10.30556281402</c:v>
                </c:pt>
                <c:pt idx="2459">
                  <c:v>10.305279169069999</c:v>
                </c:pt>
                <c:pt idx="2460">
                  <c:v>10.30499556469</c:v>
                </c:pt>
                <c:pt idx="2461">
                  <c:v>10.30471200086</c:v>
                </c:pt>
                <c:pt idx="2462">
                  <c:v>10.30442847756</c:v>
                </c:pt>
                <c:pt idx="2463">
                  <c:v>10.304144994790001</c:v>
                </c:pt>
                <c:pt idx="2464">
                  <c:v>10.303861552520001</c:v>
                </c:pt>
                <c:pt idx="2465">
                  <c:v>10.30357815074</c:v>
                </c:pt>
                <c:pt idx="2466">
                  <c:v>10.30329478943</c:v>
                </c:pt>
                <c:pt idx="2467">
                  <c:v>10.30301146857</c:v>
                </c:pt>
                <c:pt idx="2468">
                  <c:v>10.30272818816</c:v>
                </c:pt>
                <c:pt idx="2469">
                  <c:v>10.30244494816</c:v>
                </c:pt>
                <c:pt idx="2470">
                  <c:v>10.30216174858</c:v>
                </c:pt>
                <c:pt idx="2471">
                  <c:v>10.301878589379999</c:v>
                </c:pt>
                <c:pt idx="2472">
                  <c:v>10.301595470560001</c:v>
                </c:pt>
                <c:pt idx="2473">
                  <c:v>10.301312392090001</c:v>
                </c:pt>
                <c:pt idx="2474">
                  <c:v>10.30102935397</c:v>
                </c:pt>
                <c:pt idx="2475">
                  <c:v>10.30074635617</c:v>
                </c:pt>
                <c:pt idx="2476">
                  <c:v>10.30046339868</c:v>
                </c:pt>
                <c:pt idx="2477">
                  <c:v>10.300180481490001</c:v>
                </c:pt>
                <c:pt idx="2478">
                  <c:v>10.299897604570001</c:v>
                </c:pt>
                <c:pt idx="2479">
                  <c:v>10.299614767910001</c:v>
                </c:pt>
                <c:pt idx="2480">
                  <c:v>10.299331971499999</c:v>
                </c:pt>
                <c:pt idx="2481">
                  <c:v>10.29904921532</c:v>
                </c:pt>
                <c:pt idx="2482">
                  <c:v>10.29876649935</c:v>
                </c:pt>
                <c:pt idx="2483">
                  <c:v>10.298483823570001</c:v>
                </c:pt>
                <c:pt idx="2484">
                  <c:v>10.29820118798</c:v>
                </c:pt>
                <c:pt idx="2485">
                  <c:v>10.297918592549999</c:v>
                </c:pt>
                <c:pt idx="2486">
                  <c:v>10.297636037269999</c:v>
                </c:pt>
                <c:pt idx="2487">
                  <c:v>10.29735352212</c:v>
                </c:pt>
                <c:pt idx="2488">
                  <c:v>10.297071047079999</c:v>
                </c:pt>
                <c:pt idx="2489">
                  <c:v>10.296788612149999</c:v>
                </c:pt>
                <c:pt idx="2490">
                  <c:v>10.296506217299999</c:v>
                </c:pt>
                <c:pt idx="2491">
                  <c:v>10.29622386252</c:v>
                </c:pt>
                <c:pt idx="2492">
                  <c:v>10.295941547789999</c:v>
                </c:pt>
                <c:pt idx="2493">
                  <c:v>10.2956592731</c:v>
                </c:pt>
                <c:pt idx="2494">
                  <c:v>10.29537703842</c:v>
                </c:pt>
                <c:pt idx="2495">
                  <c:v>10.29509484375</c:v>
                </c:pt>
                <c:pt idx="2496">
                  <c:v>10.29481268907</c:v>
                </c:pt>
                <c:pt idx="2497">
                  <c:v>10.29453057436</c:v>
                </c:pt>
                <c:pt idx="2498">
                  <c:v>10.294248499609999</c:v>
                </c:pt>
                <c:pt idx="2499">
                  <c:v>10.2939664648</c:v>
                </c:pt>
                <c:pt idx="2500">
                  <c:v>10.29368446991</c:v>
                </c:pt>
                <c:pt idx="2501">
                  <c:v>10.293402514929999</c:v>
                </c:pt>
                <c:pt idx="2502">
                  <c:v>10.29312059984</c:v>
                </c:pt>
                <c:pt idx="2503">
                  <c:v>10.29283872463</c:v>
                </c:pt>
                <c:pt idx="2504">
                  <c:v>10.29255688928</c:v>
                </c:pt>
                <c:pt idx="2505">
                  <c:v>10.29227509377</c:v>
                </c:pt>
                <c:pt idx="2506">
                  <c:v>10.291993338099999</c:v>
                </c:pt>
                <c:pt idx="2507">
                  <c:v>10.29171162223</c:v>
                </c:pt>
                <c:pt idx="2508">
                  <c:v>10.291429946159999</c:v>
                </c:pt>
                <c:pt idx="2509">
                  <c:v>10.291148309880001</c:v>
                </c:pt>
                <c:pt idx="2510">
                  <c:v>10.29086671336</c:v>
                </c:pt>
                <c:pt idx="2511">
                  <c:v>10.29058515659</c:v>
                </c:pt>
                <c:pt idx="2512">
                  <c:v>10.29030363955</c:v>
                </c:pt>
                <c:pt idx="2513">
                  <c:v>10.290022162230001</c:v>
                </c:pt>
                <c:pt idx="2514">
                  <c:v>10.289740724610001</c:v>
                </c:pt>
                <c:pt idx="2515">
                  <c:v>10.289459326679999</c:v>
                </c:pt>
                <c:pt idx="2516">
                  <c:v>10.289177968420001</c:v>
                </c:pt>
                <c:pt idx="2517">
                  <c:v>10.288896649810001</c:v>
                </c:pt>
                <c:pt idx="2518">
                  <c:v>10.28861537085</c:v>
                </c:pt>
                <c:pt idx="2519">
                  <c:v>10.288334131499999</c:v>
                </c:pt>
                <c:pt idx="2520">
                  <c:v>10.28805293177</c:v>
                </c:pt>
                <c:pt idx="2521">
                  <c:v>10.287771771619999</c:v>
                </c:pt>
                <c:pt idx="2522">
                  <c:v>10.287490651060001</c:v>
                </c:pt>
                <c:pt idx="2523">
                  <c:v>10.287209570050001</c:v>
                </c:pt>
                <c:pt idx="2524">
                  <c:v>10.286928528580001</c:v>
                </c:pt>
                <c:pt idx="2525">
                  <c:v>10.28664752665</c:v>
                </c:pt>
                <c:pt idx="2526">
                  <c:v>10.286366564230001</c:v>
                </c:pt>
                <c:pt idx="2527">
                  <c:v>10.286085641310001</c:v>
                </c:pt>
                <c:pt idx="2528">
                  <c:v>10.285804757859999</c:v>
                </c:pt>
                <c:pt idx="2529">
                  <c:v>10.28552391389</c:v>
                </c:pt>
                <c:pt idx="2530">
                  <c:v>10.28524310936</c:v>
                </c:pt>
                <c:pt idx="2531">
                  <c:v>10.284962344269999</c:v>
                </c:pt>
                <c:pt idx="2532">
                  <c:v>10.284681618600001</c:v>
                </c:pt>
                <c:pt idx="2533">
                  <c:v>10.284400932340001</c:v>
                </c:pt>
                <c:pt idx="2534">
                  <c:v>10.28412028546</c:v>
                </c:pt>
                <c:pt idx="2535">
                  <c:v>10.283839677950001</c:v>
                </c:pt>
                <c:pt idx="2536">
                  <c:v>10.283559109800001</c:v>
                </c:pt>
                <c:pt idx="2537">
                  <c:v>10.28327858099</c:v>
                </c:pt>
                <c:pt idx="2538">
                  <c:v>10.282998091510001</c:v>
                </c:pt>
                <c:pt idx="2539">
                  <c:v>10.28271764134</c:v>
                </c:pt>
                <c:pt idx="2540">
                  <c:v>10.282437230459999</c:v>
                </c:pt>
                <c:pt idx="2541">
                  <c:v>10.282156858860001</c:v>
                </c:pt>
                <c:pt idx="2542">
                  <c:v>10.28187652652</c:v>
                </c:pt>
                <c:pt idx="2543">
                  <c:v>10.281596233429999</c:v>
                </c:pt>
                <c:pt idx="2544">
                  <c:v>10.28131597958</c:v>
                </c:pt>
                <c:pt idx="2545">
                  <c:v>10.28103576494</c:v>
                </c:pt>
                <c:pt idx="2546">
                  <c:v>10.2807555895</c:v>
                </c:pt>
                <c:pt idx="2547">
                  <c:v>10.28047545325</c:v>
                </c:pt>
                <c:pt idx="2548">
                  <c:v>10.280195356169999</c:v>
                </c:pt>
                <c:pt idx="2549">
                  <c:v>10.279915298240001</c:v>
                </c:pt>
                <c:pt idx="2550">
                  <c:v>10.27963527945</c:v>
                </c:pt>
                <c:pt idx="2551">
                  <c:v>10.27935529979</c:v>
                </c:pt>
                <c:pt idx="2552">
                  <c:v>10.27907535924</c:v>
                </c:pt>
                <c:pt idx="2553">
                  <c:v>10.278795457779999</c:v>
                </c:pt>
                <c:pt idx="2554">
                  <c:v>10.278515595389999</c:v>
                </c:pt>
                <c:pt idx="2555">
                  <c:v>10.278235772069999</c:v>
                </c:pt>
                <c:pt idx="2556">
                  <c:v>10.27795598779</c:v>
                </c:pt>
                <c:pt idx="2557">
                  <c:v>10.277676242549999</c:v>
                </c:pt>
                <c:pt idx="2558">
                  <c:v>10.277396536319999</c:v>
                </c:pt>
                <c:pt idx="2559">
                  <c:v>10.2771168691</c:v>
                </c:pt>
                <c:pt idx="2560">
                  <c:v>10.276837240860001</c:v>
                </c:pt>
                <c:pt idx="2561">
                  <c:v>10.276557651579999</c:v>
                </c:pt>
                <c:pt idx="2562">
                  <c:v>10.27627810127</c:v>
                </c:pt>
                <c:pt idx="2563">
                  <c:v>10.275998589889999</c:v>
                </c:pt>
                <c:pt idx="2564">
                  <c:v>10.27571911743</c:v>
                </c:pt>
                <c:pt idx="2565">
                  <c:v>10.275439683889999</c:v>
                </c:pt>
                <c:pt idx="2566">
                  <c:v>10.27516028924</c:v>
                </c:pt>
                <c:pt idx="2567">
                  <c:v>10.27488093346</c:v>
                </c:pt>
                <c:pt idx="2568">
                  <c:v>10.274601616549999</c:v>
                </c:pt>
                <c:pt idx="2569">
                  <c:v>10.27432233849</c:v>
                </c:pt>
                <c:pt idx="2570">
                  <c:v>10.274043099249999</c:v>
                </c:pt>
                <c:pt idx="2571">
                  <c:v>10.27376389884</c:v>
                </c:pt>
                <c:pt idx="2572">
                  <c:v>10.27348473722</c:v>
                </c:pt>
                <c:pt idx="2573">
                  <c:v>10.273205614389999</c:v>
                </c:pt>
                <c:pt idx="2574">
                  <c:v>10.272926530339999</c:v>
                </c:pt>
                <c:pt idx="2575">
                  <c:v>10.272647485029999</c:v>
                </c:pt>
                <c:pt idx="2576">
                  <c:v>10.27236847847</c:v>
                </c:pt>
                <c:pt idx="2577">
                  <c:v>10.272089510640001</c:v>
                </c:pt>
                <c:pt idx="2578">
                  <c:v>10.27181058151</c:v>
                </c:pt>
                <c:pt idx="2579">
                  <c:v>10.27153169108</c:v>
                </c:pt>
                <c:pt idx="2580">
                  <c:v>10.27125283933</c:v>
                </c:pt>
                <c:pt idx="2581">
                  <c:v>10.270974026239999</c:v>
                </c:pt>
                <c:pt idx="2582">
                  <c:v>10.270695251799999</c:v>
                </c:pt>
                <c:pt idx="2583">
                  <c:v>10.270416515999999</c:v>
                </c:pt>
                <c:pt idx="2584">
                  <c:v>10.270137818809999</c:v>
                </c:pt>
                <c:pt idx="2585">
                  <c:v>10.26985916023</c:v>
                </c:pt>
                <c:pt idx="2586">
                  <c:v>10.26958054024</c:v>
                </c:pt>
                <c:pt idx="2587">
                  <c:v>10.26930195882</c:v>
                </c:pt>
                <c:pt idx="2588">
                  <c:v>10.26902341596</c:v>
                </c:pt>
                <c:pt idx="2589">
                  <c:v>10.268744911640001</c:v>
                </c:pt>
                <c:pt idx="2590">
                  <c:v>10.268466445850001</c:v>
                </c:pt>
                <c:pt idx="2591">
                  <c:v>10.26818801858</c:v>
                </c:pt>
                <c:pt idx="2592">
                  <c:v>10.2679096298</c:v>
                </c:pt>
                <c:pt idx="2593">
                  <c:v>10.267631279510001</c:v>
                </c:pt>
                <c:pt idx="2594">
                  <c:v>10.267352967680001</c:v>
                </c:pt>
                <c:pt idx="2595">
                  <c:v>10.2670746943</c:v>
                </c:pt>
                <c:pt idx="2596">
                  <c:v>10.266796459369999</c:v>
                </c:pt>
                <c:pt idx="2597">
                  <c:v>10.266518262849999</c:v>
                </c:pt>
                <c:pt idx="2598">
                  <c:v>10.26624010475</c:v>
                </c:pt>
                <c:pt idx="2599">
                  <c:v>10.26596198503</c:v>
                </c:pt>
                <c:pt idx="2600">
                  <c:v>10.265683903699999</c:v>
                </c:pt>
                <c:pt idx="2601">
                  <c:v>10.26540586072</c:v>
                </c:pt>
                <c:pt idx="2602">
                  <c:v>10.265127856099999</c:v>
                </c:pt>
                <c:pt idx="2603">
                  <c:v>10.264849889800001</c:v>
                </c:pt>
                <c:pt idx="2604">
                  <c:v>10.264571961830001</c:v>
                </c:pt>
                <c:pt idx="2605">
                  <c:v>10.26429407216</c:v>
                </c:pt>
                <c:pt idx="2606">
                  <c:v>10.264016220769999</c:v>
                </c:pt>
                <c:pt idx="2607">
                  <c:v>10.26373840766</c:v>
                </c:pt>
                <c:pt idx="2608">
                  <c:v>10.263460632799999</c:v>
                </c:pt>
                <c:pt idx="2609">
                  <c:v>10.263182896189999</c:v>
                </c:pt>
                <c:pt idx="2610">
                  <c:v>10.262905197809999</c:v>
                </c:pt>
                <c:pt idx="2611">
                  <c:v>10.26262753764</c:v>
                </c:pt>
                <c:pt idx="2612">
                  <c:v>10.26234991566</c:v>
                </c:pt>
                <c:pt idx="2613">
                  <c:v>10.26207233187</c:v>
                </c:pt>
                <c:pt idx="2614">
                  <c:v>10.26179478625</c:v>
                </c:pt>
                <c:pt idx="2615">
                  <c:v>10.26151727879</c:v>
                </c:pt>
                <c:pt idx="2616">
                  <c:v>10.261239809459999</c:v>
                </c:pt>
                <c:pt idx="2617">
                  <c:v>10.260962378249999</c:v>
                </c:pt>
                <c:pt idx="2618">
                  <c:v>10.260684985159999</c:v>
                </c:pt>
                <c:pt idx="2619">
                  <c:v>10.26040763015</c:v>
                </c:pt>
                <c:pt idx="2620">
                  <c:v>10.26013031323</c:v>
                </c:pt>
                <c:pt idx="2621">
                  <c:v>10.25985303437</c:v>
                </c:pt>
                <c:pt idx="2622">
                  <c:v>10.25957579356</c:v>
                </c:pt>
                <c:pt idx="2623">
                  <c:v>10.259298590789999</c:v>
                </c:pt>
                <c:pt idx="2624">
                  <c:v>10.259021426029999</c:v>
                </c:pt>
                <c:pt idx="2625">
                  <c:v>10.25874429928</c:v>
                </c:pt>
                <c:pt idx="2626">
                  <c:v>10.258467210519999</c:v>
                </c:pt>
                <c:pt idx="2627">
                  <c:v>10.25819015974</c:v>
                </c:pt>
                <c:pt idx="2628">
                  <c:v>10.25791314692</c:v>
                </c:pt>
                <c:pt idx="2629">
                  <c:v>10.25763617204</c:v>
                </c:pt>
                <c:pt idx="2630">
                  <c:v>10.25735923509</c:v>
                </c:pt>
                <c:pt idx="2631">
                  <c:v>10.25708233606</c:v>
                </c:pt>
                <c:pt idx="2632">
                  <c:v>10.25680547494</c:v>
                </c:pt>
                <c:pt idx="2633">
                  <c:v>10.256528651689999</c:v>
                </c:pt>
                <c:pt idx="2634">
                  <c:v>10.25625186633</c:v>
                </c:pt>
                <c:pt idx="2635">
                  <c:v>10.25597511882</c:v>
                </c:pt>
                <c:pt idx="2636">
                  <c:v>10.25569840915</c:v>
                </c:pt>
                <c:pt idx="2637">
                  <c:v>10.25542173731</c:v>
                </c:pt>
                <c:pt idx="2638">
                  <c:v>10.25514510328</c:v>
                </c:pt>
                <c:pt idx="2639">
                  <c:v>10.254868507059999</c:v>
                </c:pt>
                <c:pt idx="2640">
                  <c:v>10.254591948610001</c:v>
                </c:pt>
                <c:pt idx="2641">
                  <c:v>10.25431542794</c:v>
                </c:pt>
                <c:pt idx="2642">
                  <c:v>10.25403894502</c:v>
                </c:pt>
                <c:pt idx="2643">
                  <c:v>10.25376249985</c:v>
                </c:pt>
                <c:pt idx="2644">
                  <c:v>10.25348609239</c:v>
                </c:pt>
                <c:pt idx="2645">
                  <c:v>10.25320972265</c:v>
                </c:pt>
                <c:pt idx="2646">
                  <c:v>10.25293339061</c:v>
                </c:pt>
                <c:pt idx="2647">
                  <c:v>10.252657096249999</c:v>
                </c:pt>
                <c:pt idx="2648">
                  <c:v>10.25238083955</c:v>
                </c:pt>
                <c:pt idx="2649">
                  <c:v>10.25210462051</c:v>
                </c:pt>
                <c:pt idx="2650">
                  <c:v>10.251828439100001</c:v>
                </c:pt>
                <c:pt idx="2651">
                  <c:v>10.25155229532</c:v>
                </c:pt>
                <c:pt idx="2652">
                  <c:v>10.251276189149999</c:v>
                </c:pt>
                <c:pt idx="2653">
                  <c:v>10.25100012057</c:v>
                </c:pt>
                <c:pt idx="2654">
                  <c:v>10.250724089569999</c:v>
                </c:pt>
                <c:pt idx="2655">
                  <c:v>10.25044809614</c:v>
                </c:pt>
                <c:pt idx="2656">
                  <c:v>10.25017214026</c:v>
                </c:pt>
                <c:pt idx="2657">
                  <c:v>10.249896221909999</c:v>
                </c:pt>
                <c:pt idx="2658">
                  <c:v>10.249620341090001</c:v>
                </c:pt>
                <c:pt idx="2659">
                  <c:v>10.24934449777</c:v>
                </c:pt>
                <c:pt idx="2660">
                  <c:v>10.249068691950001</c:v>
                </c:pt>
                <c:pt idx="2661">
                  <c:v>10.2487929236</c:v>
                </c:pt>
                <c:pt idx="2662">
                  <c:v>10.24851719272</c:v>
                </c:pt>
                <c:pt idx="2663">
                  <c:v>10.24824149929</c:v>
                </c:pt>
                <c:pt idx="2664">
                  <c:v>10.24796584329</c:v>
                </c:pt>
                <c:pt idx="2665">
                  <c:v>10.24769022471</c:v>
                </c:pt>
                <c:pt idx="2666">
                  <c:v>10.247414643540001</c:v>
                </c:pt>
                <c:pt idx="2667">
                  <c:v>10.24713909976</c:v>
                </c:pt>
                <c:pt idx="2668">
                  <c:v>10.246863593360001</c:v>
                </c:pt>
                <c:pt idx="2669">
                  <c:v>10.246588124320001</c:v>
                </c:pt>
                <c:pt idx="2670">
                  <c:v>10.24631269262</c:v>
                </c:pt>
                <c:pt idx="2671">
                  <c:v>10.24603729827</c:v>
                </c:pt>
                <c:pt idx="2672">
                  <c:v>10.245761941230001</c:v>
                </c:pt>
                <c:pt idx="2673">
                  <c:v>10.2454866215</c:v>
                </c:pt>
                <c:pt idx="2674">
                  <c:v>10.24521133905</c:v>
                </c:pt>
                <c:pt idx="2675">
                  <c:v>10.244936093890001</c:v>
                </c:pt>
                <c:pt idx="2676">
                  <c:v>10.24466088598</c:v>
                </c:pt>
                <c:pt idx="2677">
                  <c:v>10.244385715330001</c:v>
                </c:pt>
                <c:pt idx="2678">
                  <c:v>10.244110581899999</c:v>
                </c:pt>
                <c:pt idx="2679">
                  <c:v>10.2438354857</c:v>
                </c:pt>
                <c:pt idx="2680">
                  <c:v>10.2435604267</c:v>
                </c:pt>
                <c:pt idx="2681">
                  <c:v>10.243285404890001</c:v>
                </c:pt>
                <c:pt idx="2682">
                  <c:v>10.243010420259999</c:v>
                </c:pt>
                <c:pt idx="2683">
                  <c:v>10.242735472790001</c:v>
                </c:pt>
                <c:pt idx="2684">
                  <c:v>10.24246056246</c:v>
                </c:pt>
                <c:pt idx="2685">
                  <c:v>10.24218568927</c:v>
                </c:pt>
                <c:pt idx="2686">
                  <c:v>10.2419108532</c:v>
                </c:pt>
                <c:pt idx="2687">
                  <c:v>10.241636054240001</c:v>
                </c:pt>
                <c:pt idx="2688">
                  <c:v>10.241361292360001</c:v>
                </c:pt>
                <c:pt idx="2689">
                  <c:v>10.24108656756</c:v>
                </c:pt>
                <c:pt idx="2690">
                  <c:v>10.240811879820001</c:v>
                </c:pt>
                <c:pt idx="2691">
                  <c:v>10.24053722913</c:v>
                </c:pt>
                <c:pt idx="2692">
                  <c:v>10.240262615480001</c:v>
                </c:pt>
                <c:pt idx="2693">
                  <c:v>10.23998803884</c:v>
                </c:pt>
                <c:pt idx="2694">
                  <c:v>10.239713499200001</c:v>
                </c:pt>
                <c:pt idx="2695">
                  <c:v>10.239438996560001</c:v>
                </c:pt>
                <c:pt idx="2696">
                  <c:v>10.2391645309</c:v>
                </c:pt>
                <c:pt idx="2697">
                  <c:v>10.238890102199999</c:v>
                </c:pt>
                <c:pt idx="2698">
                  <c:v>10.23861571044</c:v>
                </c:pt>
                <c:pt idx="2699">
                  <c:v>10.238341355619999</c:v>
                </c:pt>
                <c:pt idx="2700">
                  <c:v>10.23806703772</c:v>
                </c:pt>
                <c:pt idx="2701">
                  <c:v>10.23779275673</c:v>
                </c:pt>
                <c:pt idx="2702">
                  <c:v>10.237518512619999</c:v>
                </c:pt>
                <c:pt idx="2703">
                  <c:v>10.237244305400001</c:v>
                </c:pt>
                <c:pt idx="2704">
                  <c:v>10.23697013504</c:v>
                </c:pt>
                <c:pt idx="2705">
                  <c:v>10.236696001529999</c:v>
                </c:pt>
                <c:pt idx="2706">
                  <c:v>10.236421904849999</c:v>
                </c:pt>
                <c:pt idx="2707">
                  <c:v>10.236147844990001</c:v>
                </c:pt>
                <c:pt idx="2708">
                  <c:v>10.235873821949999</c:v>
                </c:pt>
                <c:pt idx="2709">
                  <c:v>10.23559983569</c:v>
                </c:pt>
                <c:pt idx="2710">
                  <c:v>10.235325886209999</c:v>
                </c:pt>
                <c:pt idx="2711">
                  <c:v>10.235051973499999</c:v>
                </c:pt>
                <c:pt idx="2712">
                  <c:v>10.23477809754</c:v>
                </c:pt>
                <c:pt idx="2713">
                  <c:v>10.234504258319999</c:v>
                </c:pt>
                <c:pt idx="2714">
                  <c:v>10.234230455820001</c:v>
                </c:pt>
                <c:pt idx="2715">
                  <c:v>10.233956690019999</c:v>
                </c:pt>
                <c:pt idx="2716">
                  <c:v>10.23368296092</c:v>
                </c:pt>
                <c:pt idx="2717">
                  <c:v>10.23340926851</c:v>
                </c:pt>
                <c:pt idx="2718">
                  <c:v>10.23313561276</c:v>
                </c:pt>
                <c:pt idx="2719">
                  <c:v>10.23286199366</c:v>
                </c:pt>
                <c:pt idx="2720">
                  <c:v>10.2325884112</c:v>
                </c:pt>
                <c:pt idx="2721">
                  <c:v>10.232314865359999</c:v>
                </c:pt>
                <c:pt idx="2722">
                  <c:v>10.23204135614</c:v>
                </c:pt>
                <c:pt idx="2723">
                  <c:v>10.231767883510001</c:v>
                </c:pt>
                <c:pt idx="2724">
                  <c:v>10.23149444747</c:v>
                </c:pt>
                <c:pt idx="2725">
                  <c:v>10.231221047989999</c:v>
                </c:pt>
                <c:pt idx="2726">
                  <c:v>10.230947685069999</c:v>
                </c:pt>
                <c:pt idx="2727">
                  <c:v>10.230674358690001</c:v>
                </c:pt>
                <c:pt idx="2728">
                  <c:v>10.230401068839999</c:v>
                </c:pt>
                <c:pt idx="2729">
                  <c:v>10.23012781549</c:v>
                </c:pt>
                <c:pt idx="2730">
                  <c:v>10.22985459865</c:v>
                </c:pt>
                <c:pt idx="2731">
                  <c:v>10.2295814183</c:v>
                </c:pt>
                <c:pt idx="2732">
                  <c:v>10.22930827441</c:v>
                </c:pt>
                <c:pt idx="2733">
                  <c:v>10.22903516699</c:v>
                </c:pt>
                <c:pt idx="2734">
                  <c:v>10.228762096000001</c:v>
                </c:pt>
                <c:pt idx="2735">
                  <c:v>10.22848906145</c:v>
                </c:pt>
                <c:pt idx="2736">
                  <c:v>10.228216063310001</c:v>
                </c:pt>
                <c:pt idx="2737">
                  <c:v>10.227943101579999</c:v>
                </c:pt>
                <c:pt idx="2738">
                  <c:v>10.227670176229999</c:v>
                </c:pt>
                <c:pt idx="2739">
                  <c:v>10.227397287260001</c:v>
                </c:pt>
                <c:pt idx="2740">
                  <c:v>10.227124434649999</c:v>
                </c:pt>
                <c:pt idx="2741">
                  <c:v>10.22685161838</c:v>
                </c:pt>
                <c:pt idx="2742">
                  <c:v>10.226578838449999</c:v>
                </c:pt>
                <c:pt idx="2743">
                  <c:v>10.226306094830001</c:v>
                </c:pt>
                <c:pt idx="2744">
                  <c:v>10.22603338753</c:v>
                </c:pt>
                <c:pt idx="2745">
                  <c:v>10.225760716510001</c:v>
                </c:pt>
                <c:pt idx="2746">
                  <c:v>10.225488081769999</c:v>
                </c:pt>
                <c:pt idx="2747">
                  <c:v>10.2252154833</c:v>
                </c:pt>
                <c:pt idx="2748">
                  <c:v>10.224942921069999</c:v>
                </c:pt>
                <c:pt idx="2749">
                  <c:v>10.22467039508</c:v>
                </c:pt>
                <c:pt idx="2750">
                  <c:v>10.22439790532</c:v>
                </c:pt>
                <c:pt idx="2751">
                  <c:v>10.224125451760001</c:v>
                </c:pt>
                <c:pt idx="2752">
                  <c:v>10.223853034399999</c:v>
                </c:pt>
                <c:pt idx="2753">
                  <c:v>10.223580653220001</c:v>
                </c:pt>
                <c:pt idx="2754">
                  <c:v>10.223308308209999</c:v>
                </c:pt>
                <c:pt idx="2755">
                  <c:v>10.22303599935</c:v>
                </c:pt>
                <c:pt idx="2756">
                  <c:v>10.222763726629999</c:v>
                </c:pt>
                <c:pt idx="2757">
                  <c:v>10.222491490039999</c:v>
                </c:pt>
                <c:pt idx="2758">
                  <c:v>10.222219289570001</c:v>
                </c:pt>
                <c:pt idx="2759">
                  <c:v>10.221947125190001</c:v>
                </c:pt>
                <c:pt idx="2760">
                  <c:v>10.22167499689</c:v>
                </c:pt>
                <c:pt idx="2761">
                  <c:v>10.221402904670001</c:v>
                </c:pt>
                <c:pt idx="2762">
                  <c:v>10.221130848510001</c:v>
                </c:pt>
                <c:pt idx="2763">
                  <c:v>10.22085882839</c:v>
                </c:pt>
                <c:pt idx="2764">
                  <c:v>10.220586844310001</c:v>
                </c:pt>
                <c:pt idx="2765">
                  <c:v>10.22031489624</c:v>
                </c:pt>
                <c:pt idx="2766">
                  <c:v>10.22004298417</c:v>
                </c:pt>
                <c:pt idx="2767">
                  <c:v>10.2197711081</c:v>
                </c:pt>
                <c:pt idx="2768">
                  <c:v>10.219499268</c:v>
                </c:pt>
                <c:pt idx="2769">
                  <c:v>10.21922746387</c:v>
                </c:pt>
                <c:pt idx="2770">
                  <c:v>10.21895569568</c:v>
                </c:pt>
                <c:pt idx="2771">
                  <c:v>10.218683963429999</c:v>
                </c:pt>
                <c:pt idx="2772">
                  <c:v>10.2184122671</c:v>
                </c:pt>
                <c:pt idx="2773">
                  <c:v>10.21814060669</c:v>
                </c:pt>
                <c:pt idx="2774">
                  <c:v>10.217868982160001</c:v>
                </c:pt>
                <c:pt idx="2775">
                  <c:v>10.21759739352</c:v>
                </c:pt>
                <c:pt idx="2776">
                  <c:v>10.21732584075</c:v>
                </c:pt>
                <c:pt idx="2777">
                  <c:v>10.21705432383</c:v>
                </c:pt>
                <c:pt idx="2778">
                  <c:v>10.21678284275</c:v>
                </c:pt>
                <c:pt idx="2779">
                  <c:v>10.2165113975</c:v>
                </c:pt>
                <c:pt idx="2780">
                  <c:v>10.21623998806</c:v>
                </c:pt>
                <c:pt idx="2781">
                  <c:v>10.21596861443</c:v>
                </c:pt>
                <c:pt idx="2782">
                  <c:v>10.21569727658</c:v>
                </c:pt>
                <c:pt idx="2783">
                  <c:v>10.2154259745</c:v>
                </c:pt>
                <c:pt idx="2784">
                  <c:v>10.215154708189999</c:v>
                </c:pt>
                <c:pt idx="2785">
                  <c:v>10.214883477620001</c:v>
                </c:pt>
                <c:pt idx="2786">
                  <c:v>10.214612282779999</c:v>
                </c:pt>
                <c:pt idx="2787">
                  <c:v>10.21434112367</c:v>
                </c:pt>
                <c:pt idx="2788">
                  <c:v>10.21407000026</c:v>
                </c:pt>
                <c:pt idx="2789">
                  <c:v>10.21379891254</c:v>
                </c:pt>
                <c:pt idx="2790">
                  <c:v>10.213527860499999</c:v>
                </c:pt>
                <c:pt idx="2791">
                  <c:v>10.213256844129999</c:v>
                </c:pt>
                <c:pt idx="2792">
                  <c:v>10.212985863409999</c:v>
                </c:pt>
                <c:pt idx="2793">
                  <c:v>10.212714918330001</c:v>
                </c:pt>
                <c:pt idx="2794">
                  <c:v>10.21244400888</c:v>
                </c:pt>
                <c:pt idx="2795">
                  <c:v>10.21217313503</c:v>
                </c:pt>
                <c:pt idx="2796">
                  <c:v>10.211902296790001</c:v>
                </c:pt>
                <c:pt idx="2797">
                  <c:v>10.21163149413</c:v>
                </c:pt>
                <c:pt idx="2798">
                  <c:v>10.21136072705</c:v>
                </c:pt>
                <c:pt idx="2799">
                  <c:v>10.21108999552</c:v>
                </c:pt>
                <c:pt idx="2800">
                  <c:v>10.210819299540001</c:v>
                </c:pt>
                <c:pt idx="2801">
                  <c:v>10.21054863909</c:v>
                </c:pt>
                <c:pt idx="2802">
                  <c:v>10.21027801416</c:v>
                </c:pt>
                <c:pt idx="2803">
                  <c:v>10.210007424740001</c:v>
                </c:pt>
                <c:pt idx="2804">
                  <c:v>10.2097368708</c:v>
                </c:pt>
                <c:pt idx="2805">
                  <c:v>10.209466352350001</c:v>
                </c:pt>
                <c:pt idx="2806">
                  <c:v>10.20919586936</c:v>
                </c:pt>
                <c:pt idx="2807">
                  <c:v>10.208925421829999</c:v>
                </c:pt>
                <c:pt idx="2808">
                  <c:v>10.20865500973</c:v>
                </c:pt>
                <c:pt idx="2809">
                  <c:v>10.20838463306</c:v>
                </c:pt>
                <c:pt idx="2810">
                  <c:v>10.208114291799999</c:v>
                </c:pt>
                <c:pt idx="2811">
                  <c:v>10.20784398594</c:v>
                </c:pt>
                <c:pt idx="2812">
                  <c:v>10.20757371547</c:v>
                </c:pt>
                <c:pt idx="2813">
                  <c:v>10.20730348036</c:v>
                </c:pt>
                <c:pt idx="2814">
                  <c:v>10.207033280619999</c:v>
                </c:pt>
                <c:pt idx="2815">
                  <c:v>10.20676311623</c:v>
                </c:pt>
                <c:pt idx="2816">
                  <c:v>10.206492987160001</c:v>
                </c:pt>
                <c:pt idx="2817">
                  <c:v>10.20622289342</c:v>
                </c:pt>
                <c:pt idx="2818">
                  <c:v>10.20595283498</c:v>
                </c:pt>
                <c:pt idx="2819">
                  <c:v>10.205682811839999</c:v>
                </c:pt>
                <c:pt idx="2820">
                  <c:v>10.20541282398</c:v>
                </c:pt>
                <c:pt idx="2821">
                  <c:v>10.20514287138</c:v>
                </c:pt>
                <c:pt idx="2822">
                  <c:v>10.204872954040001</c:v>
                </c:pt>
                <c:pt idx="2823">
                  <c:v>10.20460307193</c:v>
                </c:pt>
                <c:pt idx="2824">
                  <c:v>10.204333225059999</c:v>
                </c:pt>
                <c:pt idx="2825">
                  <c:v>10.2040634134</c:v>
                </c:pt>
                <c:pt idx="2826">
                  <c:v>10.20379363694</c:v>
                </c:pt>
                <c:pt idx="2827">
                  <c:v>10.203523895669999</c:v>
                </c:pt>
                <c:pt idx="2828">
                  <c:v>10.20325418957</c:v>
                </c:pt>
                <c:pt idx="2829">
                  <c:v>10.20298451863</c:v>
                </c:pt>
                <c:pt idx="2830">
                  <c:v>10.20271488285</c:v>
                </c:pt>
                <c:pt idx="2831">
                  <c:v>10.20244528219</c:v>
                </c:pt>
                <c:pt idx="2832">
                  <c:v>10.202175716659999</c:v>
                </c:pt>
                <c:pt idx="2833">
                  <c:v>10.20190618624</c:v>
                </c:pt>
                <c:pt idx="2834">
                  <c:v>10.201636690919999</c:v>
                </c:pt>
                <c:pt idx="2835">
                  <c:v>10.201367230680001</c:v>
                </c:pt>
                <c:pt idx="2836">
                  <c:v>10.201097805510001</c:v>
                </c:pt>
                <c:pt idx="2837">
                  <c:v>10.200828415389999</c:v>
                </c:pt>
                <c:pt idx="2838">
                  <c:v>10.20055906032</c:v>
                </c:pt>
                <c:pt idx="2839">
                  <c:v>10.200289740280001</c:v>
                </c:pt>
                <c:pt idx="2840">
                  <c:v>10.200020455260001</c:v>
                </c:pt>
                <c:pt idx="2841">
                  <c:v>10.19975120524</c:v>
                </c:pt>
                <c:pt idx="2842">
                  <c:v>10.19948199021</c:v>
                </c:pt>
                <c:pt idx="2843">
                  <c:v>10.199212810160001</c:v>
                </c:pt>
                <c:pt idx="2844">
                  <c:v>10.19894366508</c:v>
                </c:pt>
                <c:pt idx="2845">
                  <c:v>10.198674554949999</c:v>
                </c:pt>
                <c:pt idx="2846">
                  <c:v>10.19840547976</c:v>
                </c:pt>
                <c:pt idx="2847">
                  <c:v>10.198136439500001</c:v>
                </c:pt>
                <c:pt idx="2848">
                  <c:v>10.19786743415</c:v>
                </c:pt>
                <c:pt idx="2849">
                  <c:v>10.1975984637</c:v>
                </c:pt>
                <c:pt idx="2850">
                  <c:v>10.197329528139999</c:v>
                </c:pt>
                <c:pt idx="2851">
                  <c:v>10.19706062745</c:v>
                </c:pt>
                <c:pt idx="2852">
                  <c:v>10.196791761629999</c:v>
                </c:pt>
                <c:pt idx="2853">
                  <c:v>10.19652293065</c:v>
                </c:pt>
                <c:pt idx="2854">
                  <c:v>10.196254134509999</c:v>
                </c:pt>
                <c:pt idx="2855">
                  <c:v>10.19598537319</c:v>
                </c:pt>
                <c:pt idx="2856">
                  <c:v>10.195716646679999</c:v>
                </c:pt>
                <c:pt idx="2857">
                  <c:v>10.19544795497</c:v>
                </c:pt>
                <c:pt idx="2858">
                  <c:v>10.195179298039999</c:v>
                </c:pt>
                <c:pt idx="2859">
                  <c:v>10.19491067589</c:v>
                </c:pt>
                <c:pt idx="2860">
                  <c:v>10.194642088489999</c:v>
                </c:pt>
                <c:pt idx="2861">
                  <c:v>10.19437353584</c:v>
                </c:pt>
                <c:pt idx="2862">
                  <c:v>10.19410501792</c:v>
                </c:pt>
                <c:pt idx="2863">
                  <c:v>10.193836534720001</c:v>
                </c:pt>
                <c:pt idx="2864">
                  <c:v>10.193568086220001</c:v>
                </c:pt>
                <c:pt idx="2865">
                  <c:v>10.193299672429999</c:v>
                </c:pt>
                <c:pt idx="2866">
                  <c:v>10.19303129331</c:v>
                </c:pt>
                <c:pt idx="2867">
                  <c:v>10.19276294886</c:v>
                </c:pt>
                <c:pt idx="2868">
                  <c:v>10.19249463906</c:v>
                </c:pt>
                <c:pt idx="2869">
                  <c:v>10.192226363910001</c:v>
                </c:pt>
                <c:pt idx="2870">
                  <c:v>10.19195812339</c:v>
                </c:pt>
                <c:pt idx="2871">
                  <c:v>10.19168991748</c:v>
                </c:pt>
                <c:pt idx="2872">
                  <c:v>10.19142174618</c:v>
                </c:pt>
                <c:pt idx="2873">
                  <c:v>10.19115360947</c:v>
                </c:pt>
                <c:pt idx="2874">
                  <c:v>10.190885507340001</c:v>
                </c:pt>
                <c:pt idx="2875">
                  <c:v>10.19061743977</c:v>
                </c:pt>
                <c:pt idx="2876">
                  <c:v>10.190349406759999</c:v>
                </c:pt>
                <c:pt idx="2877">
                  <c:v>10.19008140829</c:v>
                </c:pt>
                <c:pt idx="2878">
                  <c:v>10.18981344434</c:v>
                </c:pt>
                <c:pt idx="2879">
                  <c:v>10.18954551491</c:v>
                </c:pt>
                <c:pt idx="2880">
                  <c:v>10.18927761998</c:v>
                </c:pt>
                <c:pt idx="2881">
                  <c:v>10.189009759539999</c:v>
                </c:pt>
                <c:pt idx="2882">
                  <c:v>10.188741933579999</c:v>
                </c:pt>
                <c:pt idx="2883">
                  <c:v>10.18847414208</c:v>
                </c:pt>
                <c:pt idx="2884">
                  <c:v>10.18820638503</c:v>
                </c:pt>
                <c:pt idx="2885">
                  <c:v>10.187938662420001</c:v>
                </c:pt>
                <c:pt idx="2886">
                  <c:v>10.18767097424</c:v>
                </c:pt>
                <c:pt idx="2887">
                  <c:v>10.187403320470001</c:v>
                </c:pt>
                <c:pt idx="2888">
                  <c:v>10.187135701100001</c:v>
                </c:pt>
                <c:pt idx="2889">
                  <c:v>10.18686811611</c:v>
                </c:pt>
                <c:pt idx="2890">
                  <c:v>10.186600565499999</c:v>
                </c:pt>
                <c:pt idx="2891">
                  <c:v>10.186333049250001</c:v>
                </c:pt>
                <c:pt idx="2892">
                  <c:v>10.18606556736</c:v>
                </c:pt>
                <c:pt idx="2893">
                  <c:v>10.185798119799999</c:v>
                </c:pt>
                <c:pt idx="2894">
                  <c:v>10.18553070656</c:v>
                </c:pt>
                <c:pt idx="2895">
                  <c:v>10.18526332763</c:v>
                </c:pt>
                <c:pt idx="2896">
                  <c:v>10.184995983009999</c:v>
                </c:pt>
                <c:pt idx="2897">
                  <c:v>10.184728672669999</c:v>
                </c:pt>
                <c:pt idx="2898">
                  <c:v>10.1844613966</c:v>
                </c:pt>
                <c:pt idx="2899">
                  <c:v>10.1841941548</c:v>
                </c:pt>
                <c:pt idx="2900">
                  <c:v>10.18392694724</c:v>
                </c:pt>
                <c:pt idx="2901">
                  <c:v>10.183659773920001</c:v>
                </c:pt>
                <c:pt idx="2902">
                  <c:v>10.183392634820001</c:v>
                </c:pt>
                <c:pt idx="2903">
                  <c:v>10.183125529930001</c:v>
                </c:pt>
                <c:pt idx="2904">
                  <c:v>10.18285845924</c:v>
                </c:pt>
                <c:pt idx="2905">
                  <c:v>10.18259142274</c:v>
                </c:pt>
                <c:pt idx="2906">
                  <c:v>10.18232442041</c:v>
                </c:pt>
                <c:pt idx="2907">
                  <c:v>10.18205745224</c:v>
                </c:pt>
                <c:pt idx="2908">
                  <c:v>10.181790518210001</c:v>
                </c:pt>
                <c:pt idx="2909">
                  <c:v>10.181523618330001</c:v>
                </c:pt>
                <c:pt idx="2910">
                  <c:v>10.18125675256</c:v>
                </c:pt>
                <c:pt idx="2911">
                  <c:v>10.180989920909999</c:v>
                </c:pt>
                <c:pt idx="2912">
                  <c:v>10.180723123350001</c:v>
                </c:pt>
                <c:pt idx="2913">
                  <c:v>10.180456359880001</c:v>
                </c:pt>
                <c:pt idx="2914">
                  <c:v>10.180189630479999</c:v>
                </c:pt>
                <c:pt idx="2915">
                  <c:v>10.17992293514</c:v>
                </c:pt>
                <c:pt idx="2916">
                  <c:v>10.17965627385</c:v>
                </c:pt>
                <c:pt idx="2917">
                  <c:v>10.179389646600001</c:v>
                </c:pt>
                <c:pt idx="2918">
                  <c:v>10.179123053370001</c:v>
                </c:pt>
                <c:pt idx="2919">
                  <c:v>10.17885649414</c:v>
                </c:pt>
                <c:pt idx="2920">
                  <c:v>10.178589968920001</c:v>
                </c:pt>
                <c:pt idx="2921">
                  <c:v>10.178323477679999</c:v>
                </c:pt>
                <c:pt idx="2922">
                  <c:v>10.17805702041</c:v>
                </c:pt>
                <c:pt idx="2923">
                  <c:v>10.17779059711</c:v>
                </c:pt>
                <c:pt idx="2924">
                  <c:v>10.17752420775</c:v>
                </c:pt>
                <c:pt idx="2925">
                  <c:v>10.177257852329999</c:v>
                </c:pt>
                <c:pt idx="2926">
                  <c:v>10.17699153083</c:v>
                </c:pt>
                <c:pt idx="2927">
                  <c:v>10.17672524324</c:v>
                </c:pt>
                <c:pt idx="2928">
                  <c:v>10.17645898955</c:v>
                </c:pt>
                <c:pt idx="2929">
                  <c:v>10.176192769749999</c:v>
                </c:pt>
                <c:pt idx="2930">
                  <c:v>10.175926583820001</c:v>
                </c:pt>
                <c:pt idx="2931">
                  <c:v>10.17566043175</c:v>
                </c:pt>
                <c:pt idx="2932">
                  <c:v>10.175394313529999</c:v>
                </c:pt>
                <c:pt idx="2933">
                  <c:v>10.175128229149999</c:v>
                </c:pt>
                <c:pt idx="2934">
                  <c:v>10.174862178590001</c:v>
                </c:pt>
                <c:pt idx="2935">
                  <c:v>10.17459616184</c:v>
                </c:pt>
                <c:pt idx="2936">
                  <c:v>10.174330178889999</c:v>
                </c:pt>
                <c:pt idx="2937">
                  <c:v>10.17406422973</c:v>
                </c:pt>
                <c:pt idx="2938">
                  <c:v>10.17379831435</c:v>
                </c:pt>
                <c:pt idx="2939">
                  <c:v>10.17353243272</c:v>
                </c:pt>
                <c:pt idx="2940">
                  <c:v>10.173266584849999</c:v>
                </c:pt>
                <c:pt idx="2941">
                  <c:v>10.173000770710001</c:v>
                </c:pt>
                <c:pt idx="2942">
                  <c:v>10.1727349903</c:v>
                </c:pt>
                <c:pt idx="2943">
                  <c:v>10.172469243609999</c:v>
                </c:pt>
                <c:pt idx="2944">
                  <c:v>10.17220353061</c:v>
                </c:pt>
                <c:pt idx="2945">
                  <c:v>10.171937851299999</c:v>
                </c:pt>
                <c:pt idx="2946">
                  <c:v>10.171672205669999</c:v>
                </c:pt>
                <c:pt idx="2947">
                  <c:v>10.1714065937</c:v>
                </c:pt>
                <c:pt idx="2948">
                  <c:v>10.171141015390001</c:v>
                </c:pt>
                <c:pt idx="2949">
                  <c:v>10.17087547071</c:v>
                </c:pt>
                <c:pt idx="2950">
                  <c:v>10.17060995966</c:v>
                </c:pt>
                <c:pt idx="2951">
                  <c:v>10.17034448223</c:v>
                </c:pt>
                <c:pt idx="2952">
                  <c:v>10.170079038400001</c:v>
                </c:pt>
                <c:pt idx="2953">
                  <c:v>10.16981362816</c:v>
                </c:pt>
                <c:pt idx="2954">
                  <c:v>10.1695482515</c:v>
                </c:pt>
                <c:pt idx="2955">
                  <c:v>10.1692829084</c:v>
                </c:pt>
                <c:pt idx="2956">
                  <c:v>10.16901759886</c:v>
                </c:pt>
                <c:pt idx="2957">
                  <c:v>10.16875232286</c:v>
                </c:pt>
                <c:pt idx="2958">
                  <c:v>10.168487080389999</c:v>
                </c:pt>
                <c:pt idx="2959">
                  <c:v>10.168221871429999</c:v>
                </c:pt>
                <c:pt idx="2960">
                  <c:v>10.16795669599</c:v>
                </c:pt>
                <c:pt idx="2961">
                  <c:v>10.16769155403</c:v>
                </c:pt>
                <c:pt idx="2962">
                  <c:v>10.16742644556</c:v>
                </c:pt>
                <c:pt idx="2963">
                  <c:v>10.16716137055</c:v>
                </c:pt>
                <c:pt idx="2964">
                  <c:v>10.166896329</c:v>
                </c:pt>
                <c:pt idx="2965">
                  <c:v>10.166631320900001</c:v>
                </c:pt>
                <c:pt idx="2966">
                  <c:v>10.16636634622</c:v>
                </c:pt>
                <c:pt idx="2967">
                  <c:v>10.16610140497</c:v>
                </c:pt>
                <c:pt idx="2968">
                  <c:v>10.16583649713</c:v>
                </c:pt>
                <c:pt idx="2969">
                  <c:v>10.16557162268</c:v>
                </c:pt>
                <c:pt idx="2970">
                  <c:v>10.165306781609999</c:v>
                </c:pt>
                <c:pt idx="2971">
                  <c:v>10.165041973919999</c:v>
                </c:pt>
                <c:pt idx="2972">
                  <c:v>10.16477719959</c:v>
                </c:pt>
                <c:pt idx="2973">
                  <c:v>10.164512458600001</c:v>
                </c:pt>
                <c:pt idx="2974">
                  <c:v>10.16424775095</c:v>
                </c:pt>
                <c:pt idx="2975">
                  <c:v>10.163983076619999</c:v>
                </c:pt>
                <c:pt idx="2976">
                  <c:v>10.1637184356</c:v>
                </c:pt>
                <c:pt idx="2977">
                  <c:v>10.163453827890001</c:v>
                </c:pt>
                <c:pt idx="2978">
                  <c:v>10.163189253460001</c:v>
                </c:pt>
                <c:pt idx="2979">
                  <c:v>10.162924712300001</c:v>
                </c:pt>
                <c:pt idx="2980">
                  <c:v>10.162660204410001</c:v>
                </c:pt>
                <c:pt idx="2981">
                  <c:v>10.162395729769999</c:v>
                </c:pt>
                <c:pt idx="2982">
                  <c:v>10.16213128837</c:v>
                </c:pt>
                <c:pt idx="2983">
                  <c:v>10.161866880190001</c:v>
                </c:pt>
                <c:pt idx="2984">
                  <c:v>10.16160250523</c:v>
                </c:pt>
                <c:pt idx="2985">
                  <c:v>10.161338163470001</c:v>
                </c:pt>
                <c:pt idx="2986">
                  <c:v>10.1610738549</c:v>
                </c:pt>
                <c:pt idx="2987">
                  <c:v>10.16080957952</c:v>
                </c:pt>
                <c:pt idx="2988">
                  <c:v>10.1605453373</c:v>
                </c:pt>
                <c:pt idx="2989">
                  <c:v>10.16028112823</c:v>
                </c:pt>
                <c:pt idx="2990">
                  <c:v>10.16001695231</c:v>
                </c:pt>
                <c:pt idx="2991">
                  <c:v>10.15975280951</c:v>
                </c:pt>
                <c:pt idx="2992">
                  <c:v>10.159488699840001</c:v>
                </c:pt>
                <c:pt idx="2993">
                  <c:v>10.159224623269999</c:v>
                </c:pt>
                <c:pt idx="2994">
                  <c:v>10.1589605798</c:v>
                </c:pt>
                <c:pt idx="2995">
                  <c:v>10.15869656942</c:v>
                </c:pt>
                <c:pt idx="2996">
                  <c:v>10.1584325921</c:v>
                </c:pt>
                <c:pt idx="2997">
                  <c:v>10.15816864784</c:v>
                </c:pt>
                <c:pt idx="2998">
                  <c:v>10.15790473663</c:v>
                </c:pt>
                <c:pt idx="2999">
                  <c:v>10.157640858460001</c:v>
                </c:pt>
                <c:pt idx="3000">
                  <c:v>10.157377013310001</c:v>
                </c:pt>
                <c:pt idx="3001">
                  <c:v>10.15711320117</c:v>
                </c:pt>
                <c:pt idx="3002">
                  <c:v>10.15684942203</c:v>
                </c:pt>
                <c:pt idx="3003">
                  <c:v>10.15658567587</c:v>
                </c:pt>
                <c:pt idx="3004">
                  <c:v>10.1563219627</c:v>
                </c:pt>
                <c:pt idx="3005">
                  <c:v>10.156058282489999</c:v>
                </c:pt>
                <c:pt idx="3006">
                  <c:v>10.15579463523</c:v>
                </c:pt>
                <c:pt idx="3007">
                  <c:v>10.155531020910001</c:v>
                </c:pt>
                <c:pt idx="3008">
                  <c:v>10.155267439519999</c:v>
                </c:pt>
                <c:pt idx="3009">
                  <c:v>10.15500389104</c:v>
                </c:pt>
                <c:pt idx="3010">
                  <c:v>10.15474037547</c:v>
                </c:pt>
                <c:pt idx="3011">
                  <c:v>10.1544768928</c:v>
                </c:pt>
                <c:pt idx="3012">
                  <c:v>10.154213443</c:v>
                </c:pt>
                <c:pt idx="3013">
                  <c:v>10.15395002608</c:v>
                </c:pt>
                <c:pt idx="3014">
                  <c:v>10.153686642009999</c:v>
                </c:pt>
                <c:pt idx="3015">
                  <c:v>10.15342329079</c:v>
                </c:pt>
                <c:pt idx="3016">
                  <c:v>10.153159972399999</c:v>
                </c:pt>
                <c:pt idx="3017">
                  <c:v>10.152896686829999</c:v>
                </c:pt>
                <c:pt idx="3018">
                  <c:v>10.15263343408</c:v>
                </c:pt>
                <c:pt idx="3019">
                  <c:v>10.152370214119999</c:v>
                </c:pt>
                <c:pt idx="3020">
                  <c:v>10.15210702695</c:v>
                </c:pt>
                <c:pt idx="3021">
                  <c:v>10.15184387255</c:v>
                </c:pt>
                <c:pt idx="3022">
                  <c:v>10.151580750919999</c:v>
                </c:pt>
                <c:pt idx="3023">
                  <c:v>10.15131766204</c:v>
                </c:pt>
                <c:pt idx="3024">
                  <c:v>10.151054605900001</c:v>
                </c:pt>
                <c:pt idx="3025">
                  <c:v>10.150791582489999</c:v>
                </c:pt>
                <c:pt idx="3026">
                  <c:v>10.15052859179</c:v>
                </c:pt>
                <c:pt idx="3027">
                  <c:v>10.1502656338</c:v>
                </c:pt>
                <c:pt idx="3028">
                  <c:v>10.150002708500001</c:v>
                </c:pt>
                <c:pt idx="3029">
                  <c:v>10.14973981588</c:v>
                </c:pt>
                <c:pt idx="3030">
                  <c:v>10.14947695593</c:v>
                </c:pt>
                <c:pt idx="3031">
                  <c:v>10.149214128640001</c:v>
                </c:pt>
                <c:pt idx="3032">
                  <c:v>10.148951333999999</c:v>
                </c:pt>
                <c:pt idx="3033">
                  <c:v>10.14868857199</c:v>
                </c:pt>
                <c:pt idx="3034">
                  <c:v>10.1484258426</c:v>
                </c:pt>
                <c:pt idx="3035">
                  <c:v>10.14816314582</c:v>
                </c:pt>
                <c:pt idx="3036">
                  <c:v>10.147900481640001</c:v>
                </c:pt>
                <c:pt idx="3037">
                  <c:v>10.14763785005</c:v>
                </c:pt>
                <c:pt idx="3038">
                  <c:v>10.14737525104</c:v>
                </c:pt>
                <c:pt idx="3039">
                  <c:v>10.147112684590001</c:v>
                </c:pt>
                <c:pt idx="3040">
                  <c:v>10.14685015069</c:v>
                </c:pt>
                <c:pt idx="3041">
                  <c:v>10.146587649340001</c:v>
                </c:pt>
                <c:pt idx="3042">
                  <c:v>10.146325180510001</c:v>
                </c:pt>
                <c:pt idx="3043">
                  <c:v>10.1460627442</c:v>
                </c:pt>
                <c:pt idx="3044">
                  <c:v>10.145800340399999</c:v>
                </c:pt>
                <c:pt idx="3045">
                  <c:v>10.14553796909</c:v>
                </c:pt>
                <c:pt idx="3046">
                  <c:v>10.14527563027</c:v>
                </c:pt>
                <c:pt idx="3047">
                  <c:v>10.14501332391</c:v>
                </c:pt>
                <c:pt idx="3048">
                  <c:v>10.14475105002</c:v>
                </c:pt>
                <c:pt idx="3049">
                  <c:v>10.144488808569999</c:v>
                </c:pt>
                <c:pt idx="3050">
                  <c:v>10.14422659956</c:v>
                </c:pt>
                <c:pt idx="3051">
                  <c:v>10.14396442298</c:v>
                </c:pt>
                <c:pt idx="3052">
                  <c:v>10.14370227881</c:v>
                </c:pt>
                <c:pt idx="3053">
                  <c:v>10.14344016704</c:v>
                </c:pt>
                <c:pt idx="3054">
                  <c:v>10.143178087660001</c:v>
                </c:pt>
                <c:pt idx="3055">
                  <c:v>10.142916040659999</c:v>
                </c:pt>
                <c:pt idx="3056">
                  <c:v>10.14265402603</c:v>
                </c:pt>
                <c:pt idx="3057">
                  <c:v>10.14239204375</c:v>
                </c:pt>
                <c:pt idx="3058">
                  <c:v>10.142130093820001</c:v>
                </c:pt>
                <c:pt idx="3059">
                  <c:v>10.141868176219999</c:v>
                </c:pt>
                <c:pt idx="3060">
                  <c:v>10.14160629094</c:v>
                </c:pt>
                <c:pt idx="3061">
                  <c:v>10.141344437980001</c:v>
                </c:pt>
                <c:pt idx="3062">
                  <c:v>10.141082617309999</c:v>
                </c:pt>
                <c:pt idx="3063">
                  <c:v>10.140820828920001</c:v>
                </c:pt>
                <c:pt idx="3064">
                  <c:v>10.140559072809999</c:v>
                </c:pt>
                <c:pt idx="3065">
                  <c:v>10.14029734897</c:v>
                </c:pt>
                <c:pt idx="3066">
                  <c:v>10.14003565738</c:v>
                </c:pt>
                <c:pt idx="3067">
                  <c:v>10.139773998020001</c:v>
                </c:pt>
                <c:pt idx="3068">
                  <c:v>10.1395123709</c:v>
                </c:pt>
                <c:pt idx="3069">
                  <c:v>10.139250776000001</c:v>
                </c:pt>
                <c:pt idx="3070">
                  <c:v>10.1389892133</c:v>
                </c:pt>
                <c:pt idx="3071">
                  <c:v>10.138727682800001</c:v>
                </c:pt>
                <c:pt idx="3072">
                  <c:v>10.13846618448</c:v>
                </c:pt>
                <c:pt idx="3073">
                  <c:v>10.13820471833</c:v>
                </c:pt>
                <c:pt idx="3074">
                  <c:v>10.13794328434</c:v>
                </c:pt>
                <c:pt idx="3075">
                  <c:v>10.13768188251</c:v>
                </c:pt>
                <c:pt idx="3076">
                  <c:v>10.137420512809999</c:v>
                </c:pt>
                <c:pt idx="3077">
                  <c:v>10.13715917523</c:v>
                </c:pt>
                <c:pt idx="3078">
                  <c:v>10.136897869769999</c:v>
                </c:pt>
                <c:pt idx="3079">
                  <c:v>10.136636596420001</c:v>
                </c:pt>
                <c:pt idx="3080">
                  <c:v>10.13637535516</c:v>
                </c:pt>
                <c:pt idx="3081">
                  <c:v>10.136114145980001</c:v>
                </c:pt>
                <c:pt idx="3082">
                  <c:v>10.135852968869999</c:v>
                </c:pt>
                <c:pt idx="3083">
                  <c:v>10.13559182381</c:v>
                </c:pt>
                <c:pt idx="3084">
                  <c:v>10.135330710810001</c:v>
                </c:pt>
                <c:pt idx="3085">
                  <c:v>10.135069629829999</c:v>
                </c:pt>
                <c:pt idx="3086">
                  <c:v>10.134808580890001</c:v>
                </c:pt>
                <c:pt idx="3087">
                  <c:v>10.134547563949999</c:v>
                </c:pt>
                <c:pt idx="3088">
                  <c:v>10.134286579019999</c:v>
                </c:pt>
                <c:pt idx="3089">
                  <c:v>10.13402562608</c:v>
                </c:pt>
                <c:pt idx="3090">
                  <c:v>10.13376470511</c:v>
                </c:pt>
                <c:pt idx="3091">
                  <c:v>10.133503816119999</c:v>
                </c:pt>
                <c:pt idx="3092">
                  <c:v>10.13324295908</c:v>
                </c:pt>
                <c:pt idx="3093">
                  <c:v>10.132982133980001</c:v>
                </c:pt>
                <c:pt idx="3094">
                  <c:v>10.13272134082</c:v>
                </c:pt>
                <c:pt idx="3095">
                  <c:v>10.13246057958</c:v>
                </c:pt>
                <c:pt idx="3096">
                  <c:v>10.13219985025</c:v>
                </c:pt>
                <c:pt idx="3097">
                  <c:v>10.131939152819999</c:v>
                </c:pt>
                <c:pt idx="3098">
                  <c:v>10.13167848728</c:v>
                </c:pt>
                <c:pt idx="3099">
                  <c:v>10.13141785362</c:v>
                </c:pt>
                <c:pt idx="3100">
                  <c:v>10.131157251819999</c:v>
                </c:pt>
                <c:pt idx="3101">
                  <c:v>10.130896681879999</c:v>
                </c:pt>
                <c:pt idx="3102">
                  <c:v>10.13063614378</c:v>
                </c:pt>
                <c:pt idx="3103">
                  <c:v>10.130375637509999</c:v>
                </c:pt>
                <c:pt idx="3104">
                  <c:v>10.130115163059999</c:v>
                </c:pt>
                <c:pt idx="3105">
                  <c:v>10.12985472043</c:v>
                </c:pt>
                <c:pt idx="3106">
                  <c:v>10.129594309590001</c:v>
                </c:pt>
                <c:pt idx="3107">
                  <c:v>10.12933393054</c:v>
                </c:pt>
                <c:pt idx="3108">
                  <c:v>10.12907358326</c:v>
                </c:pt>
                <c:pt idx="3109">
                  <c:v>10.128813267749999</c:v>
                </c:pt>
                <c:pt idx="3110">
                  <c:v>10.128552984000001</c:v>
                </c:pt>
                <c:pt idx="3111">
                  <c:v>10.12829273198</c:v>
                </c:pt>
                <c:pt idx="3112">
                  <c:v>10.128032511700001</c:v>
                </c:pt>
                <c:pt idx="3113">
                  <c:v>10.12777232314</c:v>
                </c:pt>
                <c:pt idx="3114">
                  <c:v>10.127512166280001</c:v>
                </c:pt>
                <c:pt idx="3115">
                  <c:v>10.127252041129999</c:v>
                </c:pt>
                <c:pt idx="3116">
                  <c:v>10.126991947660001</c:v>
                </c:pt>
                <c:pt idx="3117">
                  <c:v>10.12673188586</c:v>
                </c:pt>
                <c:pt idx="3118">
                  <c:v>10.12647185574</c:v>
                </c:pt>
                <c:pt idx="3119">
                  <c:v>10.12621185726</c:v>
                </c:pt>
                <c:pt idx="3120">
                  <c:v>10.125951890430001</c:v>
                </c:pt>
                <c:pt idx="3121">
                  <c:v>10.125691955220001</c:v>
                </c:pt>
                <c:pt idx="3122">
                  <c:v>10.125432051640001</c:v>
                </c:pt>
                <c:pt idx="3123">
                  <c:v>10.12517217966</c:v>
                </c:pt>
                <c:pt idx="3124">
                  <c:v>10.124912339290001</c:v>
                </c:pt>
                <c:pt idx="3125">
                  <c:v>10.124652530500001</c:v>
                </c:pt>
                <c:pt idx="3126">
                  <c:v>10.12439275328</c:v>
                </c:pt>
                <c:pt idx="3127">
                  <c:v>10.12413300763</c:v>
                </c:pt>
                <c:pt idx="3128">
                  <c:v>10.12387329353</c:v>
                </c:pt>
                <c:pt idx="3129">
                  <c:v>10.12361361098</c:v>
                </c:pt>
                <c:pt idx="3130">
                  <c:v>10.12335395995</c:v>
                </c:pt>
                <c:pt idx="3131">
                  <c:v>10.123094340450001</c:v>
                </c:pt>
                <c:pt idx="3132">
                  <c:v>10.12283475245</c:v>
                </c:pt>
                <c:pt idx="3133">
                  <c:v>10.122575195950001</c:v>
                </c:pt>
                <c:pt idx="3134">
                  <c:v>10.122315670940001</c:v>
                </c:pt>
                <c:pt idx="3135">
                  <c:v>10.122056177399999</c:v>
                </c:pt>
                <c:pt idx="3136">
                  <c:v>10.121796715329999</c:v>
                </c:pt>
                <c:pt idx="3137">
                  <c:v>10.12153728472</c:v>
                </c:pt>
                <c:pt idx="3138">
                  <c:v>10.12127788554</c:v>
                </c:pt>
                <c:pt idx="3139">
                  <c:v>10.1210185178</c:v>
                </c:pt>
                <c:pt idx="3140">
                  <c:v>10.12075918148</c:v>
                </c:pt>
                <c:pt idx="3141">
                  <c:v>10.120499876569999</c:v>
                </c:pt>
                <c:pt idx="3142">
                  <c:v>10.12024060305</c:v>
                </c:pt>
                <c:pt idx="3143">
                  <c:v>10.11998136093</c:v>
                </c:pt>
                <c:pt idx="3144">
                  <c:v>10.119722150179999</c:v>
                </c:pt>
                <c:pt idx="3145">
                  <c:v>10.11946297079</c:v>
                </c:pt>
                <c:pt idx="3146">
                  <c:v>10.119203822759999</c:v>
                </c:pt>
                <c:pt idx="3147">
                  <c:v>10.118944706080001</c:v>
                </c:pt>
                <c:pt idx="3148">
                  <c:v>10.118685620720001</c:v>
                </c:pt>
                <c:pt idx="3149">
                  <c:v>10.118426566689999</c:v>
                </c:pt>
                <c:pt idx="3150">
                  <c:v>10.118167543969999</c:v>
                </c:pt>
                <c:pt idx="3151">
                  <c:v>10.11790855255</c:v>
                </c:pt>
                <c:pt idx="3152">
                  <c:v>10.117649592419999</c:v>
                </c:pt>
                <c:pt idx="3153">
                  <c:v>10.117390663569999</c:v>
                </c:pt>
                <c:pt idx="3154">
                  <c:v>10.11713176598</c:v>
                </c:pt>
                <c:pt idx="3155">
                  <c:v>10.11687289965</c:v>
                </c:pt>
                <c:pt idx="3156">
                  <c:v>10.116614064569999</c:v>
                </c:pt>
                <c:pt idx="3157">
                  <c:v>10.116355260720001</c:v>
                </c:pt>
                <c:pt idx="3158">
                  <c:v>10.116096488089999</c:v>
                </c:pt>
                <c:pt idx="3159">
                  <c:v>10.11583774668</c:v>
                </c:pt>
                <c:pt idx="3160">
                  <c:v>10.11557903646</c:v>
                </c:pt>
                <c:pt idx="3161">
                  <c:v>10.11532035744</c:v>
                </c:pt>
                <c:pt idx="3162">
                  <c:v>10.115061709600001</c:v>
                </c:pt>
                <c:pt idx="3163">
                  <c:v>10.11480309293</c:v>
                </c:pt>
                <c:pt idx="3164">
                  <c:v>10.114544507410001</c:v>
                </c:pt>
                <c:pt idx="3165">
                  <c:v>10.11428595305</c:v>
                </c:pt>
                <c:pt idx="3166">
                  <c:v>10.114027429809999</c:v>
                </c:pt>
                <c:pt idx="3167">
                  <c:v>10.113768937710001</c:v>
                </c:pt>
                <c:pt idx="3168">
                  <c:v>10.11351047672</c:v>
                </c:pt>
                <c:pt idx="3169">
                  <c:v>10.11325204683</c:v>
                </c:pt>
                <c:pt idx="3170">
                  <c:v>10.11299364804</c:v>
                </c:pt>
                <c:pt idx="3171">
                  <c:v>10.11273528033</c:v>
                </c:pt>
                <c:pt idx="3172">
                  <c:v>10.11247694369</c:v>
                </c:pt>
                <c:pt idx="3173">
                  <c:v>10.112218638110001</c:v>
                </c:pt>
                <c:pt idx="3174">
                  <c:v>10.11196036358</c:v>
                </c:pt>
                <c:pt idx="3175">
                  <c:v>10.111702120089999</c:v>
                </c:pt>
                <c:pt idx="3176">
                  <c:v>10.111443907629999</c:v>
                </c:pt>
                <c:pt idx="3177">
                  <c:v>10.11118572618</c:v>
                </c:pt>
                <c:pt idx="3178">
                  <c:v>10.11092757574</c:v>
                </c:pt>
                <c:pt idx="3179">
                  <c:v>10.1106694563</c:v>
                </c:pt>
                <c:pt idx="3180">
                  <c:v>10.110411367839999</c:v>
                </c:pt>
                <c:pt idx="3181">
                  <c:v>10.110153310359999</c:v>
                </c:pt>
                <c:pt idx="3182">
                  <c:v>10.10989528384</c:v>
                </c:pt>
                <c:pt idx="3183">
                  <c:v>10.10963728828</c:v>
                </c:pt>
                <c:pt idx="3184">
                  <c:v>10.10937932365</c:v>
                </c:pt>
                <c:pt idx="3185">
                  <c:v>10.10912138996</c:v>
                </c:pt>
                <c:pt idx="3186">
                  <c:v>10.10886348719</c:v>
                </c:pt>
                <c:pt idx="3187">
                  <c:v>10.10860561532</c:v>
                </c:pt>
                <c:pt idx="3188">
                  <c:v>10.10834777436</c:v>
                </c:pt>
                <c:pt idx="3189">
                  <c:v>10.10808996429</c:v>
                </c:pt>
                <c:pt idx="3190">
                  <c:v>10.10783218509</c:v>
                </c:pt>
                <c:pt idx="3191">
                  <c:v>10.10757443676</c:v>
                </c:pt>
                <c:pt idx="3192">
                  <c:v>10.107316719290001</c:v>
                </c:pt>
                <c:pt idx="3193">
                  <c:v>10.10705903266</c:v>
                </c:pt>
                <c:pt idx="3194">
                  <c:v>10.10680137686</c:v>
                </c:pt>
                <c:pt idx="3195">
                  <c:v>10.106543751889999</c:v>
                </c:pt>
                <c:pt idx="3196">
                  <c:v>10.10628615774</c:v>
                </c:pt>
                <c:pt idx="3197">
                  <c:v>10.106028594390001</c:v>
                </c:pt>
                <c:pt idx="3198">
                  <c:v>10.10577106183</c:v>
                </c:pt>
                <c:pt idx="3199">
                  <c:v>10.105513560049999</c:v>
                </c:pt>
                <c:pt idx="3200">
                  <c:v>10.105256089039999</c:v>
                </c:pt>
                <c:pt idx="3201">
                  <c:v>10.10499864879</c:v>
                </c:pt>
                <c:pt idx="3202">
                  <c:v>10.10474123929</c:v>
                </c:pt>
                <c:pt idx="3203">
                  <c:v>10.104483860529999</c:v>
                </c:pt>
                <c:pt idx="3204">
                  <c:v>10.1042265125</c:v>
                </c:pt>
                <c:pt idx="3205">
                  <c:v>10.10396919519</c:v>
                </c:pt>
                <c:pt idx="3206">
                  <c:v>10.103711908579999</c:v>
                </c:pt>
                <c:pt idx="3207">
                  <c:v>10.103454652670001</c:v>
                </c:pt>
                <c:pt idx="3208">
                  <c:v>10.10319742745</c:v>
                </c:pt>
                <c:pt idx="3209">
                  <c:v>10.1029402329</c:v>
                </c:pt>
                <c:pt idx="3210">
                  <c:v>10.102683069019999</c:v>
                </c:pt>
                <c:pt idx="3211">
                  <c:v>10.10242593579</c:v>
                </c:pt>
                <c:pt idx="3212">
                  <c:v>10.1021688332</c:v>
                </c:pt>
                <c:pt idx="3213">
                  <c:v>10.101911761249999</c:v>
                </c:pt>
                <c:pt idx="3214">
                  <c:v>10.101654719920001</c:v>
                </c:pt>
                <c:pt idx="3215">
                  <c:v>10.1013977092</c:v>
                </c:pt>
                <c:pt idx="3216">
                  <c:v>10.101140729080001</c:v>
                </c:pt>
                <c:pt idx="3217">
                  <c:v>10.10088377956</c:v>
                </c:pt>
                <c:pt idx="3218">
                  <c:v>10.100626860609999</c:v>
                </c:pt>
                <c:pt idx="3219">
                  <c:v>10.10036997223</c:v>
                </c:pt>
                <c:pt idx="3220">
                  <c:v>10.10011311441</c:v>
                </c:pt>
                <c:pt idx="3221">
                  <c:v>10.09985628714</c:v>
                </c:pt>
                <c:pt idx="3222">
                  <c:v>10.09959949041</c:v>
                </c:pt>
                <c:pt idx="3223">
                  <c:v>10.09934272421</c:v>
                </c:pt>
                <c:pt idx="3224">
                  <c:v>10.099085988520001</c:v>
                </c:pt>
                <c:pt idx="3225">
                  <c:v>10.098829283340001</c:v>
                </c:pt>
                <c:pt idx="3226">
                  <c:v>10.098572608650001</c:v>
                </c:pt>
                <c:pt idx="3227">
                  <c:v>10.09831596445</c:v>
                </c:pt>
                <c:pt idx="3228">
                  <c:v>10.098059350730001</c:v>
                </c:pt>
                <c:pt idx="3229">
                  <c:v>10.09780276747</c:v>
                </c:pt>
                <c:pt idx="3230">
                  <c:v>10.097546214659999</c:v>
                </c:pt>
                <c:pt idx="3231">
                  <c:v>10.0972896923</c:v>
                </c:pt>
                <c:pt idx="3232">
                  <c:v>10.097033200369999</c:v>
                </c:pt>
                <c:pt idx="3233">
                  <c:v>10.096776738859999</c:v>
                </c:pt>
                <c:pt idx="3234">
                  <c:v>10.09652030777</c:v>
                </c:pt>
                <c:pt idx="3235">
                  <c:v>10.09626390707</c:v>
                </c:pt>
                <c:pt idx="3236">
                  <c:v>10.096007536769999</c:v>
                </c:pt>
                <c:pt idx="3237">
                  <c:v>10.095751196849999</c:v>
                </c:pt>
                <c:pt idx="3238">
                  <c:v>10.095494887299999</c:v>
                </c:pt>
                <c:pt idx="3239">
                  <c:v>10.09523860811</c:v>
                </c:pt>
                <c:pt idx="3240">
                  <c:v>10.09498235927</c:v>
                </c:pt>
                <c:pt idx="3241">
                  <c:v>10.094726140760001</c:v>
                </c:pt>
                <c:pt idx="3242">
                  <c:v>10.09446995259</c:v>
                </c:pt>
                <c:pt idx="3243">
                  <c:v>10.094213794730001</c:v>
                </c:pt>
                <c:pt idx="3244">
                  <c:v>10.093957667190001</c:v>
                </c:pt>
                <c:pt idx="3245">
                  <c:v>10.093701569929999</c:v>
                </c:pt>
                <c:pt idx="3246">
                  <c:v>10.093445502970001</c:v>
                </c:pt>
                <c:pt idx="3247">
                  <c:v>10.09318946628</c:v>
                </c:pt>
                <c:pt idx="3248">
                  <c:v>10.092933459859999</c:v>
                </c:pt>
                <c:pt idx="3249">
                  <c:v>10.092677483699999</c:v>
                </c:pt>
                <c:pt idx="3250">
                  <c:v>10.09242153778</c:v>
                </c:pt>
                <c:pt idx="3251">
                  <c:v>10.0921656221</c:v>
                </c:pt>
                <c:pt idx="3252">
                  <c:v>10.09190973664</c:v>
                </c:pt>
                <c:pt idx="3253">
                  <c:v>10.09165388139</c:v>
                </c:pt>
                <c:pt idx="3254">
                  <c:v>10.09139805635</c:v>
                </c:pt>
                <c:pt idx="3255">
                  <c:v>10.0911422615</c:v>
                </c:pt>
                <c:pt idx="3256">
                  <c:v>10.09088649684</c:v>
                </c:pt>
                <c:pt idx="3257">
                  <c:v>10.090630762349999</c:v>
                </c:pt>
                <c:pt idx="3258">
                  <c:v>10.090375058019999</c:v>
                </c:pt>
                <c:pt idx="3259">
                  <c:v>10.09011938385</c:v>
                </c:pt>
                <c:pt idx="3260">
                  <c:v>10.08986373982</c:v>
                </c:pt>
                <c:pt idx="3261">
                  <c:v>10.089608125910001</c:v>
                </c:pt>
                <c:pt idx="3262">
                  <c:v>10.08935254214</c:v>
                </c:pt>
                <c:pt idx="3263">
                  <c:v>10.089096988470001</c:v>
                </c:pt>
                <c:pt idx="3264">
                  <c:v>10.0888414649</c:v>
                </c:pt>
                <c:pt idx="3265">
                  <c:v>10.088585971420001</c:v>
                </c:pt>
                <c:pt idx="3266">
                  <c:v>10.088330508029999</c:v>
                </c:pt>
                <c:pt idx="3267">
                  <c:v>10.088075074700001</c:v>
                </c:pt>
                <c:pt idx="3268">
                  <c:v>10.08781967144</c:v>
                </c:pt>
                <c:pt idx="3269">
                  <c:v>10.08756429822</c:v>
                </c:pt>
                <c:pt idx="3270">
                  <c:v>10.087308955039999</c:v>
                </c:pt>
                <c:pt idx="3271">
                  <c:v>10.08705364189</c:v>
                </c:pt>
                <c:pt idx="3272">
                  <c:v>10.08679835877</c:v>
                </c:pt>
                <c:pt idx="3273">
                  <c:v>10.08654310565</c:v>
                </c:pt>
                <c:pt idx="3274">
                  <c:v>10.086287882520001</c:v>
                </c:pt>
                <c:pt idx="3275">
                  <c:v>10.086032689390001</c:v>
                </c:pt>
                <c:pt idx="3276">
                  <c:v>10.08577752623</c:v>
                </c:pt>
                <c:pt idx="3277">
                  <c:v>10.085522393050001</c:v>
                </c:pt>
                <c:pt idx="3278">
                  <c:v>10.085267289820001</c:v>
                </c:pt>
                <c:pt idx="3279">
                  <c:v>10.08501221653</c:v>
                </c:pt>
                <c:pt idx="3280">
                  <c:v>10.084757173190001</c:v>
                </c:pt>
                <c:pt idx="3281">
                  <c:v>10.08450215977</c:v>
                </c:pt>
                <c:pt idx="3282">
                  <c:v>10.08424717626</c:v>
                </c:pt>
                <c:pt idx="3283">
                  <c:v>10.08399222267</c:v>
                </c:pt>
                <c:pt idx="3284">
                  <c:v>10.08373729897</c:v>
                </c:pt>
                <c:pt idx="3285">
                  <c:v>10.08348240516</c:v>
                </c:pt>
                <c:pt idx="3286">
                  <c:v>10.083227541219999</c:v>
                </c:pt>
                <c:pt idx="3287">
                  <c:v>10.082972707150001</c:v>
                </c:pt>
                <c:pt idx="3288">
                  <c:v>10.08271790293</c:v>
                </c:pt>
                <c:pt idx="3289">
                  <c:v>10.082463128560001</c:v>
                </c:pt>
                <c:pt idx="3290">
                  <c:v>10.08220838403</c:v>
                </c:pt>
                <c:pt idx="3291">
                  <c:v>10.081953669320001</c:v>
                </c:pt>
                <c:pt idx="3292">
                  <c:v>10.081698984419999</c:v>
                </c:pt>
                <c:pt idx="3293">
                  <c:v>10.081444329329999</c:v>
                </c:pt>
                <c:pt idx="3294">
                  <c:v>10.08118970404</c:v>
                </c:pt>
                <c:pt idx="3295">
                  <c:v>10.080935108529999</c:v>
                </c:pt>
                <c:pt idx="3296">
                  <c:v>10.080680542790001</c:v>
                </c:pt>
                <c:pt idx="3297">
                  <c:v>10.08042600682</c:v>
                </c:pt>
                <c:pt idx="3298">
                  <c:v>10.08017150061</c:v>
                </c:pt>
                <c:pt idx="3299">
                  <c:v>10.079917024129999</c:v>
                </c:pt>
                <c:pt idx="3300">
                  <c:v>10.079662577400001</c:v>
                </c:pt>
                <c:pt idx="3301">
                  <c:v>10.07940816038</c:v>
                </c:pt>
                <c:pt idx="3302">
                  <c:v>10.07915377308</c:v>
                </c:pt>
                <c:pt idx="3303">
                  <c:v>10.07889941549</c:v>
                </c:pt>
                <c:pt idx="3304">
                  <c:v>10.078645087590001</c:v>
                </c:pt>
                <c:pt idx="3305">
                  <c:v>10.078390789369999</c:v>
                </c:pt>
                <c:pt idx="3306">
                  <c:v>10.07813652083</c:v>
                </c:pt>
                <c:pt idx="3307">
                  <c:v>10.07788228195</c:v>
                </c:pt>
                <c:pt idx="3308">
                  <c:v>10.07762807272</c:v>
                </c:pt>
                <c:pt idx="3309">
                  <c:v>10.077373893140001</c:v>
                </c:pt>
                <c:pt idx="3310">
                  <c:v>10.07711974319</c:v>
                </c:pt>
                <c:pt idx="3311">
                  <c:v>10.076865622870001</c:v>
                </c:pt>
                <c:pt idx="3312">
                  <c:v>10.07661153215</c:v>
                </c:pt>
                <c:pt idx="3313">
                  <c:v>10.076357471050001</c:v>
                </c:pt>
                <c:pt idx="3314">
                  <c:v>10.07610343953</c:v>
                </c:pt>
                <c:pt idx="3315">
                  <c:v>10.075849437600001</c:v>
                </c:pt>
                <c:pt idx="3316">
                  <c:v>10.075595465239999</c:v>
                </c:pt>
                <c:pt idx="3317">
                  <c:v>10.07534152245</c:v>
                </c:pt>
                <c:pt idx="3318">
                  <c:v>10.07508760921</c:v>
                </c:pt>
                <c:pt idx="3319">
                  <c:v>10.07483372551</c:v>
                </c:pt>
                <c:pt idx="3320">
                  <c:v>10.07457987135</c:v>
                </c:pt>
                <c:pt idx="3321">
                  <c:v>10.07432604671</c:v>
                </c:pt>
                <c:pt idx="3322">
                  <c:v>10.074072251580001</c:v>
                </c:pt>
                <c:pt idx="3323">
                  <c:v>10.07381848596</c:v>
                </c:pt>
                <c:pt idx="3324">
                  <c:v>10.07356474983</c:v>
                </c:pt>
                <c:pt idx="3325">
                  <c:v>10.073311043189999</c:v>
                </c:pt>
                <c:pt idx="3326">
                  <c:v>10.07305736602</c:v>
                </c:pt>
                <c:pt idx="3327">
                  <c:v>10.07280371831</c:v>
                </c:pt>
                <c:pt idx="3328">
                  <c:v>10.072550100060001</c:v>
                </c:pt>
                <c:pt idx="3329">
                  <c:v>10.07229651125</c:v>
                </c:pt>
                <c:pt idx="3330">
                  <c:v>10.072042951869999</c:v>
                </c:pt>
                <c:pt idx="3331">
                  <c:v>10.07178942192</c:v>
                </c:pt>
                <c:pt idx="3332">
                  <c:v>10.07153592139</c:v>
                </c:pt>
                <c:pt idx="3333">
                  <c:v>10.071282450249999</c:v>
                </c:pt>
                <c:pt idx="3334">
                  <c:v>10.071029008509999</c:v>
                </c:pt>
                <c:pt idx="3335">
                  <c:v>10.070775596160001</c:v>
                </c:pt>
                <c:pt idx="3336">
                  <c:v>10.07052221318</c:v>
                </c:pt>
                <c:pt idx="3337">
                  <c:v>10.07026885957</c:v>
                </c:pt>
                <c:pt idx="3338">
                  <c:v>10.07001553531</c:v>
                </c:pt>
                <c:pt idx="3339">
                  <c:v>10.06976224039</c:v>
                </c:pt>
                <c:pt idx="3340">
                  <c:v>10.069508974810001</c:v>
                </c:pt>
                <c:pt idx="3341">
                  <c:v>10.069255738560001</c:v>
                </c:pt>
                <c:pt idx="3342">
                  <c:v>10.069002531620001</c:v>
                </c:pt>
                <c:pt idx="3343">
                  <c:v>10.06874935399</c:v>
                </c:pt>
                <c:pt idx="3344">
                  <c:v>10.06849620565</c:v>
                </c:pt>
                <c:pt idx="3345">
                  <c:v>10.068243086600001</c:v>
                </c:pt>
                <c:pt idx="3346">
                  <c:v>10.06798999682</c:v>
                </c:pt>
                <c:pt idx="3347">
                  <c:v>10.06773693631</c:v>
                </c:pt>
                <c:pt idx="3348">
                  <c:v>10.06748390505</c:v>
                </c:pt>
                <c:pt idx="3349">
                  <c:v>10.06723090305</c:v>
                </c:pt>
                <c:pt idx="3350">
                  <c:v>10.066977930269999</c:v>
                </c:pt>
                <c:pt idx="3351">
                  <c:v>10.06672498673</c:v>
                </c:pt>
                <c:pt idx="3352">
                  <c:v>10.0664720724</c:v>
                </c:pt>
                <c:pt idx="3353">
                  <c:v>10.06621918728</c:v>
                </c:pt>
                <c:pt idx="3354">
                  <c:v>10.06596633136</c:v>
                </c:pt>
                <c:pt idx="3355">
                  <c:v>10.06571350462</c:v>
                </c:pt>
                <c:pt idx="3356">
                  <c:v>10.065460707070001</c:v>
                </c:pt>
                <c:pt idx="3357">
                  <c:v>10.06520793868</c:v>
                </c:pt>
                <c:pt idx="3358">
                  <c:v>10.06495519944</c:v>
                </c:pt>
                <c:pt idx="3359">
                  <c:v>10.06470248936</c:v>
                </c:pt>
                <c:pt idx="3360">
                  <c:v>10.064449808419999</c:v>
                </c:pt>
                <c:pt idx="3361">
                  <c:v>10.064197156600001</c:v>
                </c:pt>
                <c:pt idx="3362">
                  <c:v>10.063944533900001</c:v>
                </c:pt>
                <c:pt idx="3363">
                  <c:v>10.06369194032</c:v>
                </c:pt>
                <c:pt idx="3364">
                  <c:v>10.063439375830001</c:v>
                </c:pt>
                <c:pt idx="3365">
                  <c:v>10.063186840429999</c:v>
                </c:pt>
                <c:pt idx="3366">
                  <c:v>10.06293433411</c:v>
                </c:pt>
                <c:pt idx="3367">
                  <c:v>10.062681856859999</c:v>
                </c:pt>
                <c:pt idx="3368">
                  <c:v>10.06242940868</c:v>
                </c:pt>
                <c:pt idx="3369">
                  <c:v>10.062176989539999</c:v>
                </c:pt>
                <c:pt idx="3370">
                  <c:v>10.06192459945</c:v>
                </c:pt>
                <c:pt idx="3371">
                  <c:v>10.06167223838</c:v>
                </c:pt>
                <c:pt idx="3372">
                  <c:v>10.061419906339999</c:v>
                </c:pt>
                <c:pt idx="3373">
                  <c:v>10.06116760331</c:v>
                </c:pt>
                <c:pt idx="3374">
                  <c:v>10.060915329289999</c:v>
                </c:pt>
                <c:pt idx="3375">
                  <c:v>10.060663084250001</c:v>
                </c:pt>
                <c:pt idx="3376">
                  <c:v>10.0604108682</c:v>
                </c:pt>
                <c:pt idx="3377">
                  <c:v>10.060158681120001</c:v>
                </c:pt>
                <c:pt idx="3378">
                  <c:v>10.05990652301</c:v>
                </c:pt>
                <c:pt idx="3379">
                  <c:v>10.05965439385</c:v>
                </c:pt>
                <c:pt idx="3380">
                  <c:v>10.059402293630001</c:v>
                </c:pt>
                <c:pt idx="3381">
                  <c:v>10.05915022235</c:v>
                </c:pt>
                <c:pt idx="3382">
                  <c:v>10.058898179990001</c:v>
                </c:pt>
                <c:pt idx="3383">
                  <c:v>10.05864616655</c:v>
                </c:pt>
                <c:pt idx="3384">
                  <c:v>10.05839418201</c:v>
                </c:pt>
                <c:pt idx="3385">
                  <c:v>10.05814222637</c:v>
                </c:pt>
                <c:pt idx="3386">
                  <c:v>10.05789029962</c:v>
                </c:pt>
                <c:pt idx="3387">
                  <c:v>10.05763840174</c:v>
                </c:pt>
                <c:pt idx="3388">
                  <c:v>10.057386532740001</c:v>
                </c:pt>
                <c:pt idx="3389">
                  <c:v>10.05713469258</c:v>
                </c:pt>
                <c:pt idx="3390">
                  <c:v>10.05688288128</c:v>
                </c:pt>
                <c:pt idx="3391">
                  <c:v>10.05663109881</c:v>
                </c:pt>
                <c:pt idx="3392">
                  <c:v>10.05637934518</c:v>
                </c:pt>
                <c:pt idx="3393">
                  <c:v>10.05612762036</c:v>
                </c:pt>
                <c:pt idx="3394">
                  <c:v>10.05587592435</c:v>
                </c:pt>
                <c:pt idx="3395">
                  <c:v>10.05562425714</c:v>
                </c:pt>
                <c:pt idx="3396">
                  <c:v>10.05537261872</c:v>
                </c:pt>
                <c:pt idx="3397">
                  <c:v>10.05512100909</c:v>
                </c:pt>
                <c:pt idx="3398">
                  <c:v>10.05486942822</c:v>
                </c:pt>
                <c:pt idx="3399">
                  <c:v>10.054617876109999</c:v>
                </c:pt>
                <c:pt idx="3400">
                  <c:v>10.054366352760001</c:v>
                </c:pt>
                <c:pt idx="3401">
                  <c:v>10.054114858149999</c:v>
                </c:pt>
                <c:pt idx="3402">
                  <c:v>10.053863392269999</c:v>
                </c:pt>
                <c:pt idx="3403">
                  <c:v>10.053611955119999</c:v>
                </c:pt>
                <c:pt idx="3404">
                  <c:v>10.05336054668</c:v>
                </c:pt>
                <c:pt idx="3405">
                  <c:v>10.053109166940001</c:v>
                </c:pt>
                <c:pt idx="3406">
                  <c:v>10.052857815899999</c:v>
                </c:pt>
                <c:pt idx="3407">
                  <c:v>10.05260649355</c:v>
                </c:pt>
                <c:pt idx="3408">
                  <c:v>10.05235519987</c:v>
                </c:pt>
                <c:pt idx="3409">
                  <c:v>10.052103934850001</c:v>
                </c:pt>
                <c:pt idx="3410">
                  <c:v>10.05185269849</c:v>
                </c:pt>
                <c:pt idx="3411">
                  <c:v>10.05160149078</c:v>
                </c:pt>
                <c:pt idx="3412">
                  <c:v>10.051350311709999</c:v>
                </c:pt>
                <c:pt idx="3413">
                  <c:v>10.05109916126</c:v>
                </c:pt>
                <c:pt idx="3414">
                  <c:v>10.05084803944</c:v>
                </c:pt>
                <c:pt idx="3415">
                  <c:v>10.050596946220001</c:v>
                </c:pt>
                <c:pt idx="3416">
                  <c:v>10.0503458816</c:v>
                </c:pt>
                <c:pt idx="3417">
                  <c:v>10.05009484558</c:v>
                </c:pt>
                <c:pt idx="3418">
                  <c:v>10.04984383813</c:v>
                </c:pt>
                <c:pt idx="3419">
                  <c:v>10.04959285925</c:v>
                </c:pt>
                <c:pt idx="3420">
                  <c:v>10.049341908940001</c:v>
                </c:pt>
                <c:pt idx="3421">
                  <c:v>10.04909098718</c:v>
                </c:pt>
                <c:pt idx="3422">
                  <c:v>10.048840093960001</c:v>
                </c:pt>
                <c:pt idx="3423">
                  <c:v>10.048589229279999</c:v>
                </c:pt>
                <c:pt idx="3424">
                  <c:v>10.048338393110001</c:v>
                </c:pt>
                <c:pt idx="3425">
                  <c:v>10.04808758547</c:v>
                </c:pt>
                <c:pt idx="3426">
                  <c:v>10.04783680633</c:v>
                </c:pt>
                <c:pt idx="3427">
                  <c:v>10.04758605568</c:v>
                </c:pt>
                <c:pt idx="3428">
                  <c:v>10.04733533352</c:v>
                </c:pt>
                <c:pt idx="3429">
                  <c:v>10.04708463984</c:v>
                </c:pt>
                <c:pt idx="3430">
                  <c:v>10.04683397462</c:v>
                </c:pt>
                <c:pt idx="3431">
                  <c:v>10.04658333786</c:v>
                </c:pt>
                <c:pt idx="3432">
                  <c:v>10.04633272956</c:v>
                </c:pt>
                <c:pt idx="3433">
                  <c:v>10.046082149689999</c:v>
                </c:pt>
                <c:pt idx="3434">
                  <c:v>10.04583159825</c:v>
                </c:pt>
                <c:pt idx="3435">
                  <c:v>10.04558107523</c:v>
                </c:pt>
                <c:pt idx="3436">
                  <c:v>10.04533058062</c:v>
                </c:pt>
                <c:pt idx="3437">
                  <c:v>10.04508011441</c:v>
                </c:pt>
                <c:pt idx="3438">
                  <c:v>10.044829676599999</c:v>
                </c:pt>
                <c:pt idx="3439">
                  <c:v>10.04457926716</c:v>
                </c:pt>
                <c:pt idx="3440">
                  <c:v>10.04432888611</c:v>
                </c:pt>
                <c:pt idx="3441">
                  <c:v>10.04407853341</c:v>
                </c:pt>
                <c:pt idx="3442">
                  <c:v>10.04382820907</c:v>
                </c:pt>
                <c:pt idx="3443">
                  <c:v>10.04357791308</c:v>
                </c:pt>
                <c:pt idx="3444">
                  <c:v>10.04332764542</c:v>
                </c:pt>
                <c:pt idx="3445">
                  <c:v>10.043077406089999</c:v>
                </c:pt>
                <c:pt idx="3446">
                  <c:v>10.042827195079999</c:v>
                </c:pt>
                <c:pt idx="3447">
                  <c:v>10.04257701237</c:v>
                </c:pt>
                <c:pt idx="3448">
                  <c:v>10.042326857959999</c:v>
                </c:pt>
                <c:pt idx="3449">
                  <c:v>10.042076731850001</c:v>
                </c:pt>
                <c:pt idx="3450">
                  <c:v>10.04182663401</c:v>
                </c:pt>
                <c:pt idx="3451">
                  <c:v>10.04157656444</c:v>
                </c:pt>
                <c:pt idx="3452">
                  <c:v>10.04132652314</c:v>
                </c:pt>
                <c:pt idx="3453">
                  <c:v>10.04107651008</c:v>
                </c:pt>
                <c:pt idx="3454">
                  <c:v>10.040826525270001</c:v>
                </c:pt>
                <c:pt idx="3455">
                  <c:v>10.040576568700001</c:v>
                </c:pt>
                <c:pt idx="3456">
                  <c:v>10.040326640350001</c:v>
                </c:pt>
                <c:pt idx="3457">
                  <c:v>10.040076740210001</c:v>
                </c:pt>
                <c:pt idx="3458">
                  <c:v>10.03982686828</c:v>
                </c:pt>
                <c:pt idx="3459">
                  <c:v>10.03957702454</c:v>
                </c:pt>
                <c:pt idx="3460">
                  <c:v>10.039327209</c:v>
                </c:pt>
                <c:pt idx="3461">
                  <c:v>10.039077421629999</c:v>
                </c:pt>
                <c:pt idx="3462">
                  <c:v>10.03882766243</c:v>
                </c:pt>
                <c:pt idx="3463">
                  <c:v>10.038577931380001</c:v>
                </c:pt>
                <c:pt idx="3464">
                  <c:v>10.03832822849</c:v>
                </c:pt>
                <c:pt idx="3465">
                  <c:v>10.03807855374</c:v>
                </c:pt>
                <c:pt idx="3466">
                  <c:v>10.037828907130001</c:v>
                </c:pt>
                <c:pt idx="3467">
                  <c:v>10.037579288630001</c:v>
                </c:pt>
                <c:pt idx="3468">
                  <c:v>10.03732969825</c:v>
                </c:pt>
                <c:pt idx="3469">
                  <c:v>10.037080135969999</c:v>
                </c:pt>
                <c:pt idx="3470">
                  <c:v>10.03683060178</c:v>
                </c:pt>
                <c:pt idx="3471">
                  <c:v>10.03658109569</c:v>
                </c:pt>
                <c:pt idx="3472">
                  <c:v>10.036331617669999</c:v>
                </c:pt>
                <c:pt idx="3473">
                  <c:v>10.036082167709999</c:v>
                </c:pt>
                <c:pt idx="3474">
                  <c:v>10.03583274581</c:v>
                </c:pt>
                <c:pt idx="3475">
                  <c:v>10.035583351970001</c:v>
                </c:pt>
                <c:pt idx="3476">
                  <c:v>10.035333986159999</c:v>
                </c:pt>
                <c:pt idx="3477">
                  <c:v>10.03508464838</c:v>
                </c:pt>
                <c:pt idx="3478">
                  <c:v>10.034835338620001</c:v>
                </c:pt>
                <c:pt idx="3479">
                  <c:v>10.03458605688</c:v>
                </c:pt>
                <c:pt idx="3480">
                  <c:v>10.03433680314</c:v>
                </c:pt>
                <c:pt idx="3481">
                  <c:v>10.03408757739</c:v>
                </c:pt>
                <c:pt idx="3482">
                  <c:v>10.03383837963</c:v>
                </c:pt>
                <c:pt idx="3483">
                  <c:v>10.033589209840001</c:v>
                </c:pt>
                <c:pt idx="3484">
                  <c:v>10.033340068019999</c:v>
                </c:pt>
                <c:pt idx="3485">
                  <c:v>10.03309095416</c:v>
                </c:pt>
                <c:pt idx="3486">
                  <c:v>10.03284186824</c:v>
                </c:pt>
                <c:pt idx="3487">
                  <c:v>10.032592810260001</c:v>
                </c:pt>
                <c:pt idx="3488">
                  <c:v>10.032343780210001</c:v>
                </c:pt>
                <c:pt idx="3489">
                  <c:v>10.03209477809</c:v>
                </c:pt>
                <c:pt idx="3490">
                  <c:v>10.03184580387</c:v>
                </c:pt>
                <c:pt idx="3491">
                  <c:v>10.03159685756</c:v>
                </c:pt>
                <c:pt idx="3492">
                  <c:v>10.03134793914</c:v>
                </c:pt>
                <c:pt idx="3493">
                  <c:v>10.0310990486</c:v>
                </c:pt>
                <c:pt idx="3494">
                  <c:v>10.03085018594</c:v>
                </c:pt>
                <c:pt idx="3495">
                  <c:v>10.030601351150001</c:v>
                </c:pt>
                <c:pt idx="3496">
                  <c:v>10.03035254421</c:v>
                </c:pt>
                <c:pt idx="3497">
                  <c:v>10.03010376512</c:v>
                </c:pt>
                <c:pt idx="3498">
                  <c:v>10.029855013860001</c:v>
                </c:pt>
                <c:pt idx="3499">
                  <c:v>10.02960629044</c:v>
                </c:pt>
                <c:pt idx="3500">
                  <c:v>10.02935759484</c:v>
                </c:pt>
                <c:pt idx="3501">
                  <c:v>10.02910892705</c:v>
                </c:pt>
                <c:pt idx="3502">
                  <c:v>10.028860287060001</c:v>
                </c:pt>
                <c:pt idx="3503">
                  <c:v>10.02861167487</c:v>
                </c:pt>
                <c:pt idx="3504">
                  <c:v>10.028363090459999</c:v>
                </c:pt>
                <c:pt idx="3505">
                  <c:v>10.02811453382</c:v>
                </c:pt>
                <c:pt idx="3506">
                  <c:v>10.027866004950001</c:v>
                </c:pt>
                <c:pt idx="3507">
                  <c:v>10.02761750384</c:v>
                </c:pt>
                <c:pt idx="3508">
                  <c:v>10.027369030479999</c:v>
                </c:pt>
                <c:pt idx="3509">
                  <c:v>10.02712058485</c:v>
                </c:pt>
                <c:pt idx="3510">
                  <c:v>10.02687216696</c:v>
                </c:pt>
                <c:pt idx="3511">
                  <c:v>10.026623776779999</c:v>
                </c:pt>
                <c:pt idx="3512">
                  <c:v>10.02637541432</c:v>
                </c:pt>
                <c:pt idx="3513">
                  <c:v>10.02612707956</c:v>
                </c:pt>
                <c:pt idx="3514">
                  <c:v>10.0258787725</c:v>
                </c:pt>
                <c:pt idx="3515">
                  <c:v>10.02563049312</c:v>
                </c:pt>
                <c:pt idx="3516">
                  <c:v>10.02538224141</c:v>
                </c:pt>
                <c:pt idx="3517">
                  <c:v>10.02513401737</c:v>
                </c:pt>
                <c:pt idx="3518">
                  <c:v>10.024885820990001</c:v>
                </c:pt>
                <c:pt idx="3519">
                  <c:v>10.024637652259999</c:v>
                </c:pt>
                <c:pt idx="3520">
                  <c:v>10.02438951117</c:v>
                </c:pt>
                <c:pt idx="3521">
                  <c:v>10.02414139771</c:v>
                </c:pt>
                <c:pt idx="3522">
                  <c:v>10.02389331188</c:v>
                </c:pt>
                <c:pt idx="3523">
                  <c:v>10.023645253650001</c:v>
                </c:pt>
                <c:pt idx="3524">
                  <c:v>10.023397223030001</c:v>
                </c:pt>
                <c:pt idx="3525">
                  <c:v>10.02314922001</c:v>
                </c:pt>
                <c:pt idx="3526">
                  <c:v>10.022901244570001</c:v>
                </c:pt>
                <c:pt idx="3527">
                  <c:v>10.0226532967</c:v>
                </c:pt>
                <c:pt idx="3528">
                  <c:v>10.022405376409999</c:v>
                </c:pt>
                <c:pt idx="3529">
                  <c:v>10.022157483679999</c:v>
                </c:pt>
                <c:pt idx="3530">
                  <c:v>10.02190961849</c:v>
                </c:pt>
                <c:pt idx="3531">
                  <c:v>10.02166178085</c:v>
                </c:pt>
                <c:pt idx="3532">
                  <c:v>10.021413970739999</c:v>
                </c:pt>
                <c:pt idx="3533">
                  <c:v>10.02116618816</c:v>
                </c:pt>
                <c:pt idx="3534">
                  <c:v>10.02091843308</c:v>
                </c:pt>
                <c:pt idx="3535">
                  <c:v>10.020670705520001</c:v>
                </c:pt>
                <c:pt idx="3536">
                  <c:v>10.020423005450001</c:v>
                </c:pt>
                <c:pt idx="3537">
                  <c:v>10.02017533287</c:v>
                </c:pt>
                <c:pt idx="3538">
                  <c:v>10.01992768777</c:v>
                </c:pt>
                <c:pt idx="3539">
                  <c:v>10.01968007014</c:v>
                </c:pt>
                <c:pt idx="3540">
                  <c:v>10.01943247997</c:v>
                </c:pt>
                <c:pt idx="3541">
                  <c:v>10.01918491725</c:v>
                </c:pt>
                <c:pt idx="3542">
                  <c:v>10.01893738197</c:v>
                </c:pt>
                <c:pt idx="3543">
                  <c:v>10.018689874130001</c:v>
                </c:pt>
                <c:pt idx="3544">
                  <c:v>10.018442393719999</c:v>
                </c:pt>
                <c:pt idx="3545">
                  <c:v>10.018194940720001</c:v>
                </c:pt>
                <c:pt idx="3546">
                  <c:v>10.017947515139999</c:v>
                </c:pt>
                <c:pt idx="3547">
                  <c:v>10.01770011695</c:v>
                </c:pt>
                <c:pt idx="3548">
                  <c:v>10.017452746149999</c:v>
                </c:pt>
                <c:pt idx="3549">
                  <c:v>10.017205402729999</c:v>
                </c:pt>
                <c:pt idx="3550">
                  <c:v>10.01695808669</c:v>
                </c:pt>
                <c:pt idx="3551">
                  <c:v>10.016710798</c:v>
                </c:pt>
                <c:pt idx="3552">
                  <c:v>10.01646353668</c:v>
                </c:pt>
                <c:pt idx="3553">
                  <c:v>10.0162163027</c:v>
                </c:pt>
                <c:pt idx="3554">
                  <c:v>10.015969096059999</c:v>
                </c:pt>
                <c:pt idx="3555">
                  <c:v>10.01572191674</c:v>
                </c:pt>
                <c:pt idx="3556">
                  <c:v>10.01547476475</c:v>
                </c:pt>
                <c:pt idx="3557">
                  <c:v>10.01522764007</c:v>
                </c:pt>
                <c:pt idx="3558">
                  <c:v>10.014980542689999</c:v>
                </c:pt>
                <c:pt idx="3559">
                  <c:v>10.0147334726</c:v>
                </c:pt>
                <c:pt idx="3560">
                  <c:v>10.014486429790001</c:v>
                </c:pt>
                <c:pt idx="3561">
                  <c:v>10.01423941427</c:v>
                </c:pt>
                <c:pt idx="3562">
                  <c:v>10.013992426010001</c:v>
                </c:pt>
                <c:pt idx="3563">
                  <c:v>10.013745465</c:v>
                </c:pt>
                <c:pt idx="3564">
                  <c:v>10.013498531250001</c:v>
                </c:pt>
                <c:pt idx="3565">
                  <c:v>10.013251624740001</c:v>
                </c:pt>
                <c:pt idx="3566">
                  <c:v>10.01300474546</c:v>
                </c:pt>
                <c:pt idx="3567">
                  <c:v>10.0127578934</c:v>
                </c:pt>
                <c:pt idx="3568">
                  <c:v>10.01251106856</c:v>
                </c:pt>
                <c:pt idx="3569">
                  <c:v>10.012264270919999</c:v>
                </c:pt>
                <c:pt idx="3570">
                  <c:v>10.012017500480001</c:v>
                </c:pt>
                <c:pt idx="3571">
                  <c:v>10.01177075723</c:v>
                </c:pt>
                <c:pt idx="3572">
                  <c:v>10.01152404115</c:v>
                </c:pt>
                <c:pt idx="3573">
                  <c:v>10.01127735225</c:v>
                </c:pt>
                <c:pt idx="3574">
                  <c:v>10.011030690509999</c:v>
                </c:pt>
                <c:pt idx="3575">
                  <c:v>10.01078405592</c:v>
                </c:pt>
                <c:pt idx="3576">
                  <c:v>10.010537448479999</c:v>
                </c:pt>
                <c:pt idx="3577">
                  <c:v>10.010290868169999</c:v>
                </c:pt>
                <c:pt idx="3578">
                  <c:v>10.010044314989999</c:v>
                </c:pt>
                <c:pt idx="3579">
                  <c:v>10.00979778892</c:v>
                </c:pt>
                <c:pt idx="3580">
                  <c:v>10.00955128997</c:v>
                </c:pt>
                <c:pt idx="3581">
                  <c:v>10.00930481812</c:v>
                </c:pt>
                <c:pt idx="3582">
                  <c:v>10.00905837336</c:v>
                </c:pt>
                <c:pt idx="3583">
                  <c:v>10.008811955680001</c:v>
                </c:pt>
                <c:pt idx="3584">
                  <c:v>10.00856556508</c:v>
                </c:pt>
                <c:pt idx="3585">
                  <c:v>10.008319201540001</c:v>
                </c:pt>
                <c:pt idx="3586">
                  <c:v>10.008072865060001</c:v>
                </c:pt>
                <c:pt idx="3587">
                  <c:v>10.00782655563</c:v>
                </c:pt>
                <c:pt idx="3588">
                  <c:v>10.00758027324</c:v>
                </c:pt>
                <c:pt idx="3589">
                  <c:v>10.00733401788</c:v>
                </c:pt>
                <c:pt idx="3590">
                  <c:v>10.007087789550001</c:v>
                </c:pt>
                <c:pt idx="3591">
                  <c:v>10.00684158822</c:v>
                </c:pt>
                <c:pt idx="3592">
                  <c:v>10.00659541391</c:v>
                </c:pt>
                <c:pt idx="3593">
                  <c:v>10.00634926659</c:v>
                </c:pt>
                <c:pt idx="3594">
                  <c:v>10.006103146259999</c:v>
                </c:pt>
                <c:pt idx="3595">
                  <c:v>10.0058570529</c:v>
                </c:pt>
                <c:pt idx="3596">
                  <c:v>10.005610986520001</c:v>
                </c:pt>
                <c:pt idx="3597">
                  <c:v>10.0053649471</c:v>
                </c:pt>
                <c:pt idx="3598">
                  <c:v>10.00511893464</c:v>
                </c:pt>
                <c:pt idx="3599">
                  <c:v>10.004872949119999</c:v>
                </c:pt>
                <c:pt idx="3600">
                  <c:v>10.004626990529999</c:v>
                </c:pt>
                <c:pt idx="3601">
                  <c:v>10.004381058870001</c:v>
                </c:pt>
                <c:pt idx="3602">
                  <c:v>10.00413515414</c:v>
                </c:pt>
                <c:pt idx="3603">
                  <c:v>10.00388927631</c:v>
                </c:pt>
                <c:pt idx="3604">
                  <c:v>10.00364342538</c:v>
                </c:pt>
                <c:pt idx="3605">
                  <c:v>10.003397601350001</c:v>
                </c:pt>
                <c:pt idx="3606">
                  <c:v>10.0031518042</c:v>
                </c:pt>
                <c:pt idx="3607">
                  <c:v>10.00290603393</c:v>
                </c:pt>
                <c:pt idx="3608">
                  <c:v>10.002660290530001</c:v>
                </c:pt>
                <c:pt idx="3609">
                  <c:v>10.002414573979999</c:v>
                </c:pt>
                <c:pt idx="3610">
                  <c:v>10.002168884290001</c:v>
                </c:pt>
                <c:pt idx="3611">
                  <c:v>10.00192322144</c:v>
                </c:pt>
                <c:pt idx="3612">
                  <c:v>10.00167758542</c:v>
                </c:pt>
                <c:pt idx="3613">
                  <c:v>10.001431976219999</c:v>
                </c:pt>
                <c:pt idx="3614">
                  <c:v>10.001186393839999</c:v>
                </c:pt>
                <c:pt idx="3615">
                  <c:v>10.000940838269999</c:v>
                </c:pt>
                <c:pt idx="3616">
                  <c:v>10.000695309499999</c:v>
                </c:pt>
                <c:pt idx="3617">
                  <c:v>10.000449807520001</c:v>
                </c:pt>
                <c:pt idx="3618">
                  <c:v>10.000204332319999</c:v>
                </c:pt>
                <c:pt idx="3619">
                  <c:v>9.9999588838929991</c:v>
                </c:pt>
                <c:pt idx="3620">
                  <c:v>9.999713462231</c:v>
                </c:pt>
                <c:pt idx="3621">
                  <c:v>9.9994680673259992</c:v>
                </c:pt>
                <c:pt idx="3622">
                  <c:v>9.9992226991689996</c:v>
                </c:pt>
                <c:pt idx="3623">
                  <c:v>9.9989773577510004</c:v>
                </c:pt>
                <c:pt idx="3624">
                  <c:v>9.9987320430640008</c:v>
                </c:pt>
                <c:pt idx="3625">
                  <c:v>9.9984867551000001</c:v>
                </c:pt>
                <c:pt idx="3626">
                  <c:v>9.9982414938489992</c:v>
                </c:pt>
                <c:pt idx="3627">
                  <c:v>9.9979962593029992</c:v>
                </c:pt>
                <c:pt idx="3628">
                  <c:v>9.9977510514539993</c:v>
                </c:pt>
                <c:pt idx="3629">
                  <c:v>9.9975058702940007</c:v>
                </c:pt>
                <c:pt idx="3630">
                  <c:v>9.9972607158130007</c:v>
                </c:pt>
                <c:pt idx="3631">
                  <c:v>9.9970155880030003</c:v>
                </c:pt>
                <c:pt idx="3632">
                  <c:v>9.9967704868570006</c:v>
                </c:pt>
                <c:pt idx="3633">
                  <c:v>9.9965254123649991</c:v>
                </c:pt>
                <c:pt idx="3634">
                  <c:v>9.9962803645180003</c:v>
                </c:pt>
                <c:pt idx="3635">
                  <c:v>9.99603534331</c:v>
                </c:pt>
                <c:pt idx="3636">
                  <c:v>9.9957903487300008</c:v>
                </c:pt>
                <c:pt idx="3637">
                  <c:v>9.9955453807710004</c:v>
                </c:pt>
                <c:pt idx="3638">
                  <c:v>9.9953004394229996</c:v>
                </c:pt>
                <c:pt idx="3639">
                  <c:v>9.9950555246799997</c:v>
                </c:pt>
                <c:pt idx="3640">
                  <c:v>9.9948106365319997</c:v>
                </c:pt>
                <c:pt idx="3641">
                  <c:v>9.9945657749700008</c:v>
                </c:pt>
                <c:pt idx="3642">
                  <c:v>9.9943209399870003</c:v>
                </c:pt>
                <c:pt idx="3643">
                  <c:v>9.9940761315729993</c:v>
                </c:pt>
                <c:pt idx="3644">
                  <c:v>9.9938313497210007</c:v>
                </c:pt>
                <c:pt idx="3645">
                  <c:v>9.9935865944220001</c:v>
                </c:pt>
                <c:pt idx="3646">
                  <c:v>9.9933418656680004</c:v>
                </c:pt>
                <c:pt idx="3647">
                  <c:v>9.9930971634500008</c:v>
                </c:pt>
                <c:pt idx="3648">
                  <c:v>9.9928524877600005</c:v>
                </c:pt>
                <c:pt idx="3649">
                  <c:v>9.9926078385890005</c:v>
                </c:pt>
                <c:pt idx="3650">
                  <c:v>9.9923632159290001</c:v>
                </c:pt>
                <c:pt idx="3651">
                  <c:v>9.9921186197710004</c:v>
                </c:pt>
                <c:pt idx="3652">
                  <c:v>9.9918740501080006</c:v>
                </c:pt>
                <c:pt idx="3653">
                  <c:v>9.9916295069309999</c:v>
                </c:pt>
                <c:pt idx="3654">
                  <c:v>9.9913849902309995</c:v>
                </c:pt>
                <c:pt idx="3655">
                  <c:v>9.9911405000000002</c:v>
                </c:pt>
                <c:pt idx="3656">
                  <c:v>9.9908960362299997</c:v>
                </c:pt>
                <c:pt idx="3657">
                  <c:v>9.9906515989120006</c:v>
                </c:pt>
                <c:pt idx="3658">
                  <c:v>9.9904071880390006</c:v>
                </c:pt>
                <c:pt idx="3659">
                  <c:v>9.9901628036000005</c:v>
                </c:pt>
                <c:pt idx="3660">
                  <c:v>9.9899184455889998</c:v>
                </c:pt>
                <c:pt idx="3661">
                  <c:v>9.9896741139969993</c:v>
                </c:pt>
                <c:pt idx="3662">
                  <c:v>9.9894298088150002</c:v>
                </c:pt>
                <c:pt idx="3663">
                  <c:v>9.989185530036</c:v>
                </c:pt>
                <c:pt idx="3664">
                  <c:v>9.9889412776499995</c:v>
                </c:pt>
                <c:pt idx="3665">
                  <c:v>9.98869705165</c:v>
                </c:pt>
                <c:pt idx="3666">
                  <c:v>9.9884528520270006</c:v>
                </c:pt>
                <c:pt idx="3667">
                  <c:v>9.9882086787720006</c:v>
                </c:pt>
                <c:pt idx="3668">
                  <c:v>9.9879645318789994</c:v>
                </c:pt>
                <c:pt idx="3669">
                  <c:v>9.9877204113369995</c:v>
                </c:pt>
                <c:pt idx="3670">
                  <c:v>9.9874763171390004</c:v>
                </c:pt>
                <c:pt idx="3671">
                  <c:v>9.9872322492769996</c:v>
                </c:pt>
                <c:pt idx="3672">
                  <c:v>9.9869882077429999</c:v>
                </c:pt>
                <c:pt idx="3673">
                  <c:v>9.9867441925270004</c:v>
                </c:pt>
                <c:pt idx="3674">
                  <c:v>9.9865002036210004</c:v>
                </c:pt>
                <c:pt idx="3675">
                  <c:v>9.9862562410189994</c:v>
                </c:pt>
                <c:pt idx="3676">
                  <c:v>9.98601230471</c:v>
                </c:pt>
                <c:pt idx="3677">
                  <c:v>9.9857683946869997</c:v>
                </c:pt>
                <c:pt idx="3678">
                  <c:v>9.9855245109409996</c:v>
                </c:pt>
                <c:pt idx="3679">
                  <c:v>9.9852806534650007</c:v>
                </c:pt>
                <c:pt idx="3680">
                  <c:v>9.9850368222490005</c:v>
                </c:pt>
                <c:pt idx="3681">
                  <c:v>9.9847930172870001</c:v>
                </c:pt>
                <c:pt idx="3682">
                  <c:v>9.9845492385680004</c:v>
                </c:pt>
                <c:pt idx="3683">
                  <c:v>9.9843054860860008</c:v>
                </c:pt>
                <c:pt idx="3684">
                  <c:v>9.9840617598320005</c:v>
                </c:pt>
                <c:pt idx="3685">
                  <c:v>9.9838180597970005</c:v>
                </c:pt>
                <c:pt idx="3686">
                  <c:v>9.9835743859740003</c:v>
                </c:pt>
                <c:pt idx="3687">
                  <c:v>9.9833307383540006</c:v>
                </c:pt>
                <c:pt idx="3688">
                  <c:v>9.9830871169289992</c:v>
                </c:pt>
                <c:pt idx="3689">
                  <c:v>9.9828435216910005</c:v>
                </c:pt>
                <c:pt idx="3690">
                  <c:v>9.9825999526310003</c:v>
                </c:pt>
                <c:pt idx="3691">
                  <c:v>9.9823564097409996</c:v>
                </c:pt>
                <c:pt idx="3692">
                  <c:v>9.9821128930129994</c:v>
                </c:pt>
                <c:pt idx="3693">
                  <c:v>9.9818694024389991</c:v>
                </c:pt>
                <c:pt idx="3694">
                  <c:v>9.9816259380099996</c:v>
                </c:pt>
                <c:pt idx="3695">
                  <c:v>9.9813824997190004</c:v>
                </c:pt>
                <c:pt idx="3696">
                  <c:v>9.9811390875570005</c:v>
                </c:pt>
                <c:pt idx="3697">
                  <c:v>9.9808957015159994</c:v>
                </c:pt>
                <c:pt idx="3698">
                  <c:v>9.9806523415879997</c:v>
                </c:pt>
                <c:pt idx="3699">
                  <c:v>9.9804090077640009</c:v>
                </c:pt>
                <c:pt idx="3700">
                  <c:v>9.9801657000360002</c:v>
                </c:pt>
                <c:pt idx="3701">
                  <c:v>9.9799224183970008</c:v>
                </c:pt>
                <c:pt idx="3702">
                  <c:v>9.9796791628369999</c:v>
                </c:pt>
                <c:pt idx="3703">
                  <c:v>9.9794359333500005</c:v>
                </c:pt>
                <c:pt idx="3704">
                  <c:v>9.9791927299259999</c:v>
                </c:pt>
                <c:pt idx="3705">
                  <c:v>9.9789495525579994</c:v>
                </c:pt>
                <c:pt idx="3706">
                  <c:v>9.9787064012359998</c:v>
                </c:pt>
                <c:pt idx="3707">
                  <c:v>9.9784632759540006</c:v>
                </c:pt>
                <c:pt idx="3708">
                  <c:v>9.9782201767029992</c:v>
                </c:pt>
                <c:pt idx="3709">
                  <c:v>9.9779771034750002</c:v>
                </c:pt>
                <c:pt idx="3710">
                  <c:v>9.9777340562609993</c:v>
                </c:pt>
                <c:pt idx="3711">
                  <c:v>9.9774910350539994</c:v>
                </c:pt>
                <c:pt idx="3712">
                  <c:v>9.9772480398459997</c:v>
                </c:pt>
                <c:pt idx="3713">
                  <c:v>9.9770050706269995</c:v>
                </c:pt>
                <c:pt idx="3714">
                  <c:v>9.9767621273909999</c:v>
                </c:pt>
                <c:pt idx="3715">
                  <c:v>9.976519210128</c:v>
                </c:pt>
                <c:pt idx="3716">
                  <c:v>9.9762763188319994</c:v>
                </c:pt>
                <c:pt idx="3717">
                  <c:v>9.9760334534930006</c:v>
                </c:pt>
                <c:pt idx="3718">
                  <c:v>9.9757906141039996</c:v>
                </c:pt>
                <c:pt idx="3719">
                  <c:v>9.9755478006560008</c:v>
                </c:pt>
                <c:pt idx="3720">
                  <c:v>9.975305013142</c:v>
                </c:pt>
                <c:pt idx="3721">
                  <c:v>9.9750622515530001</c:v>
                </c:pt>
                <c:pt idx="3722">
                  <c:v>9.9748195158820003</c:v>
                </c:pt>
                <c:pt idx="3723">
                  <c:v>9.9745768061189999</c:v>
                </c:pt>
                <c:pt idx="3724">
                  <c:v>9.9743341222569999</c:v>
                </c:pt>
                <c:pt idx="3725">
                  <c:v>9.9740914642889997</c:v>
                </c:pt>
                <c:pt idx="3726">
                  <c:v>9.9738488322050003</c:v>
                </c:pt>
                <c:pt idx="3727">
                  <c:v>9.9736062259979992</c:v>
                </c:pt>
                <c:pt idx="3728">
                  <c:v>9.9733636456589991</c:v>
                </c:pt>
                <c:pt idx="3729">
                  <c:v>9.9731210911809995</c:v>
                </c:pt>
                <c:pt idx="3730">
                  <c:v>9.9728785625559997</c:v>
                </c:pt>
                <c:pt idx="3731">
                  <c:v>9.9726360597750006</c:v>
                </c:pt>
                <c:pt idx="3732">
                  <c:v>9.9723935828309997</c:v>
                </c:pt>
                <c:pt idx="3733">
                  <c:v>9.972151131715</c:v>
                </c:pt>
                <c:pt idx="3734">
                  <c:v>9.9719087064190006</c:v>
                </c:pt>
                <c:pt idx="3735">
                  <c:v>9.9716663069359992</c:v>
                </c:pt>
                <c:pt idx="3736">
                  <c:v>9.9714239332560002</c:v>
                </c:pt>
                <c:pt idx="3737">
                  <c:v>9.9711815853729995</c:v>
                </c:pt>
                <c:pt idx="3738">
                  <c:v>9.9709392632779998</c:v>
                </c:pt>
                <c:pt idx="3739">
                  <c:v>9.9706969669630006</c:v>
                </c:pt>
                <c:pt idx="3740">
                  <c:v>9.9704546964209992</c:v>
                </c:pt>
                <c:pt idx="3741">
                  <c:v>9.9702124516420003</c:v>
                </c:pt>
                <c:pt idx="3742">
                  <c:v>9.9699702326189996</c:v>
                </c:pt>
                <c:pt idx="3743">
                  <c:v>9.9697280393450001</c:v>
                </c:pt>
                <c:pt idx="3744">
                  <c:v>9.9694858718100008</c:v>
                </c:pt>
                <c:pt idx="3745">
                  <c:v>9.9692437300079995</c:v>
                </c:pt>
                <c:pt idx="3746">
                  <c:v>9.9690016139290005</c:v>
                </c:pt>
                <c:pt idx="3747">
                  <c:v>9.9687595235659998</c:v>
                </c:pt>
                <c:pt idx="3748">
                  <c:v>9.9685174589120003</c:v>
                </c:pt>
                <c:pt idx="3749">
                  <c:v>9.9682754199569992</c:v>
                </c:pt>
                <c:pt idx="3750">
                  <c:v>9.9680334066949996</c:v>
                </c:pt>
                <c:pt idx="3751">
                  <c:v>9.9677914191160006</c:v>
                </c:pt>
                <c:pt idx="3752">
                  <c:v>9.967549457214</c:v>
                </c:pt>
                <c:pt idx="3753">
                  <c:v>9.9673075209790003</c:v>
                </c:pt>
                <c:pt idx="3754">
                  <c:v>9.9670656104049993</c:v>
                </c:pt>
                <c:pt idx="3755">
                  <c:v>9.9668237254829997</c:v>
                </c:pt>
                <c:pt idx="3756">
                  <c:v>9.9665818662050008</c:v>
                </c:pt>
                <c:pt idx="3757">
                  <c:v>9.9663400325640001</c:v>
                </c:pt>
                <c:pt idx="3758">
                  <c:v>9.9660982245500005</c:v>
                </c:pt>
                <c:pt idx="3759">
                  <c:v>9.9658564421569995</c:v>
                </c:pt>
                <c:pt idx="3760">
                  <c:v>9.965614685377</c:v>
                </c:pt>
                <c:pt idx="3761">
                  <c:v>9.9653729541999994</c:v>
                </c:pt>
                <c:pt idx="3762">
                  <c:v>9.9651312486200005</c:v>
                </c:pt>
                <c:pt idx="3763">
                  <c:v>9.9648895686289993</c:v>
                </c:pt>
                <c:pt idx="3764">
                  <c:v>9.9646479142190003</c:v>
                </c:pt>
                <c:pt idx="3765">
                  <c:v>9.9644062853809992</c:v>
                </c:pt>
                <c:pt idx="3766">
                  <c:v>9.9641646821080005</c:v>
                </c:pt>
                <c:pt idx="3767">
                  <c:v>9.9639231043910002</c:v>
                </c:pt>
                <c:pt idx="3768">
                  <c:v>9.9636815522239992</c:v>
                </c:pt>
                <c:pt idx="3769">
                  <c:v>9.9634400255980005</c:v>
                </c:pt>
                <c:pt idx="3770">
                  <c:v>9.9631985245049997</c:v>
                </c:pt>
                <c:pt idx="3771">
                  <c:v>9.9629570489369996</c:v>
                </c:pt>
                <c:pt idx="3772">
                  <c:v>9.9627155988859997</c:v>
                </c:pt>
                <c:pt idx="3773">
                  <c:v>9.9624741743449992</c:v>
                </c:pt>
                <c:pt idx="3774">
                  <c:v>9.9622327753050008</c:v>
                </c:pt>
                <c:pt idx="3775">
                  <c:v>9.9619914017590006</c:v>
                </c:pt>
                <c:pt idx="3776">
                  <c:v>9.9617500536979993</c:v>
                </c:pt>
                <c:pt idx="3777">
                  <c:v>9.961508731116</c:v>
                </c:pt>
                <c:pt idx="3778">
                  <c:v>9.9612674340040002</c:v>
                </c:pt>
                <c:pt idx="3779">
                  <c:v>9.9610261623530008</c:v>
                </c:pt>
                <c:pt idx="3780">
                  <c:v>9.9607849161569995</c:v>
                </c:pt>
                <c:pt idx="3781">
                  <c:v>9.9605436954070008</c:v>
                </c:pt>
                <c:pt idx="3782">
                  <c:v>9.9603025000960006</c:v>
                </c:pt>
                <c:pt idx="3783">
                  <c:v>9.9600613302159999</c:v>
                </c:pt>
                <c:pt idx="3784">
                  <c:v>9.9598201857579998</c:v>
                </c:pt>
                <c:pt idx="3785">
                  <c:v>9.9595790667149995</c:v>
                </c:pt>
                <c:pt idx="3786">
                  <c:v>9.9593379730790002</c:v>
                </c:pt>
                <c:pt idx="3787">
                  <c:v>9.9590969048429994</c:v>
                </c:pt>
                <c:pt idx="3788">
                  <c:v>9.9588558619979999</c:v>
                </c:pt>
                <c:pt idx="3789">
                  <c:v>9.9586148445369993</c:v>
                </c:pt>
                <c:pt idx="3790">
                  <c:v>9.9583738524510004</c:v>
                </c:pt>
                <c:pt idx="3791">
                  <c:v>9.9581328857340008</c:v>
                </c:pt>
                <c:pt idx="3792">
                  <c:v>9.9578919443759997</c:v>
                </c:pt>
                <c:pt idx="3793">
                  <c:v>9.957651028371</c:v>
                </c:pt>
                <c:pt idx="3794">
                  <c:v>9.9574101377109994</c:v>
                </c:pt>
                <c:pt idx="3795">
                  <c:v>9.9571692723870004</c:v>
                </c:pt>
                <c:pt idx="3796">
                  <c:v>9.9569284323910008</c:v>
                </c:pt>
                <c:pt idx="3797">
                  <c:v>9.9566876177179999</c:v>
                </c:pt>
                <c:pt idx="3798">
                  <c:v>9.9564468283570005</c:v>
                </c:pt>
                <c:pt idx="3799">
                  <c:v>9.9562060643020001</c:v>
                </c:pt>
                <c:pt idx="3800">
                  <c:v>9.9559653255439997</c:v>
                </c:pt>
                <c:pt idx="3801">
                  <c:v>9.9557246120760006</c:v>
                </c:pt>
                <c:pt idx="3802">
                  <c:v>9.9554839238910002</c:v>
                </c:pt>
                <c:pt idx="3803">
                  <c:v>9.9552432609799997</c:v>
                </c:pt>
                <c:pt idx="3804">
                  <c:v>9.955002623335</c:v>
                </c:pt>
                <c:pt idx="3805">
                  <c:v>9.9547620109490005</c:v>
                </c:pt>
                <c:pt idx="3806">
                  <c:v>9.9545214238150006</c:v>
                </c:pt>
                <c:pt idx="3807">
                  <c:v>9.9542808619229994</c:v>
                </c:pt>
                <c:pt idx="3808">
                  <c:v>9.954040325267</c:v>
                </c:pt>
                <c:pt idx="3809">
                  <c:v>9.9537998138389998</c:v>
                </c:pt>
                <c:pt idx="3810">
                  <c:v>9.9535593276309999</c:v>
                </c:pt>
                <c:pt idx="3811">
                  <c:v>9.9533188666349997</c:v>
                </c:pt>
                <c:pt idx="3812">
                  <c:v>9.953078430843</c:v>
                </c:pt>
                <c:pt idx="3813">
                  <c:v>9.9528380202480005</c:v>
                </c:pt>
                <c:pt idx="3814">
                  <c:v>9.9525976348430003</c:v>
                </c:pt>
                <c:pt idx="3815">
                  <c:v>9.9523572746180005</c:v>
                </c:pt>
                <c:pt idx="3816">
                  <c:v>9.9521169395670004</c:v>
                </c:pt>
                <c:pt idx="3817">
                  <c:v>9.9518766296819994</c:v>
                </c:pt>
                <c:pt idx="3818">
                  <c:v>9.9516363449560004</c:v>
                </c:pt>
                <c:pt idx="3819">
                  <c:v>9.9513960853790007</c:v>
                </c:pt>
                <c:pt idx="3820">
                  <c:v>9.9511558509449998</c:v>
                </c:pt>
                <c:pt idx="3821">
                  <c:v>9.9509156416460005</c:v>
                </c:pt>
                <c:pt idx="3822">
                  <c:v>9.9506754574750005</c:v>
                </c:pt>
                <c:pt idx="3823">
                  <c:v>9.9504352984230007</c:v>
                </c:pt>
                <c:pt idx="3824">
                  <c:v>9.9501951644830005</c:v>
                </c:pt>
                <c:pt idx="3825">
                  <c:v>9.9499550556469991</c:v>
                </c:pt>
                <c:pt idx="3826">
                  <c:v>9.9497149719069995</c:v>
                </c:pt>
                <c:pt idx="3827">
                  <c:v>9.9494749132559992</c:v>
                </c:pt>
                <c:pt idx="3828">
                  <c:v>9.9492348796869994</c:v>
                </c:pt>
                <c:pt idx="3829">
                  <c:v>9.9489948711899991</c:v>
                </c:pt>
                <c:pt idx="3830">
                  <c:v>9.9487548877599998</c:v>
                </c:pt>
                <c:pt idx="3831">
                  <c:v>9.9485149293880006</c:v>
                </c:pt>
                <c:pt idx="3832">
                  <c:v>9.9482749960660009</c:v>
                </c:pt>
                <c:pt idx="3833">
                  <c:v>9.9480350877859998</c:v>
                </c:pt>
                <c:pt idx="3834">
                  <c:v>9.9477952045420004</c:v>
                </c:pt>
                <c:pt idx="3835">
                  <c:v>9.9475553463260002</c:v>
                </c:pt>
                <c:pt idx="3836">
                  <c:v>9.9473155131290003</c:v>
                </c:pt>
                <c:pt idx="3837">
                  <c:v>9.947075704944</c:v>
                </c:pt>
                <c:pt idx="3838">
                  <c:v>9.9468359217630002</c:v>
                </c:pt>
                <c:pt idx="3839">
                  <c:v>9.9465961635800006</c:v>
                </c:pt>
                <c:pt idx="3840">
                  <c:v>9.9463564303860004</c:v>
                </c:pt>
                <c:pt idx="3841">
                  <c:v>9.9461167221730005</c:v>
                </c:pt>
                <c:pt idx="3842">
                  <c:v>9.9458770389340003</c:v>
                </c:pt>
                <c:pt idx="3843">
                  <c:v>9.9456373806609992</c:v>
                </c:pt>
                <c:pt idx="3844">
                  <c:v>9.9453977473480002</c:v>
                </c:pt>
                <c:pt idx="3845">
                  <c:v>9.9451581389850006</c:v>
                </c:pt>
                <c:pt idx="3846">
                  <c:v>9.9449185555649997</c:v>
                </c:pt>
                <c:pt idx="3847">
                  <c:v>9.9446789970820006</c:v>
                </c:pt>
                <c:pt idx="3848">
                  <c:v>9.9444394635270008</c:v>
                </c:pt>
                <c:pt idx="3849">
                  <c:v>9.9441999548919995</c:v>
                </c:pt>
                <c:pt idx="3850">
                  <c:v>9.9439604711699996</c:v>
                </c:pt>
                <c:pt idx="3851">
                  <c:v>9.9437210123540005</c:v>
                </c:pt>
                <c:pt idx="3852">
                  <c:v>9.9434815784359998</c:v>
                </c:pt>
                <c:pt idx="3853">
                  <c:v>9.9432421694070001</c:v>
                </c:pt>
                <c:pt idx="3854">
                  <c:v>9.9430027852619993</c:v>
                </c:pt>
                <c:pt idx="3855">
                  <c:v>9.942763425991</c:v>
                </c:pt>
                <c:pt idx="3856">
                  <c:v>9.942524091588</c:v>
                </c:pt>
                <c:pt idx="3857">
                  <c:v>9.9422847820450002</c:v>
                </c:pt>
                <c:pt idx="3858">
                  <c:v>9.9420454973550001</c:v>
                </c:pt>
                <c:pt idx="3859">
                  <c:v>9.9418062375090006</c:v>
                </c:pt>
                <c:pt idx="3860">
                  <c:v>9.9415670024999994</c:v>
                </c:pt>
                <c:pt idx="3861">
                  <c:v>9.9413277923209993</c:v>
                </c:pt>
                <c:pt idx="3862">
                  <c:v>9.9410886069639997</c:v>
                </c:pt>
                <c:pt idx="3863">
                  <c:v>9.9408494464209998</c:v>
                </c:pt>
                <c:pt idx="3864">
                  <c:v>9.9406103106860009</c:v>
                </c:pt>
                <c:pt idx="3865">
                  <c:v>9.9403711997500004</c:v>
                </c:pt>
                <c:pt idx="3866">
                  <c:v>9.9401321136059995</c:v>
                </c:pt>
                <c:pt idx="3867">
                  <c:v>9.9398930522459992</c:v>
                </c:pt>
                <c:pt idx="3868">
                  <c:v>9.9396540156630007</c:v>
                </c:pt>
                <c:pt idx="3869">
                  <c:v>9.9394150038489997</c:v>
                </c:pt>
                <c:pt idx="3870">
                  <c:v>9.9391760167979992</c:v>
                </c:pt>
                <c:pt idx="3871">
                  <c:v>9.9389370545000002</c:v>
                </c:pt>
                <c:pt idx="3872">
                  <c:v>9.9386981169490003</c:v>
                </c:pt>
                <c:pt idx="3873">
                  <c:v>9.9384592041380007</c:v>
                </c:pt>
                <c:pt idx="3874">
                  <c:v>9.9382203160580005</c:v>
                </c:pt>
                <c:pt idx="3875">
                  <c:v>9.9379814527019992</c:v>
                </c:pt>
                <c:pt idx="3876">
                  <c:v>9.9377426140629996</c:v>
                </c:pt>
                <c:pt idx="3877">
                  <c:v>9.9375038001329994</c:v>
                </c:pt>
                <c:pt idx="3878">
                  <c:v>9.9372650109049996</c:v>
                </c:pt>
                <c:pt idx="3879">
                  <c:v>9.9370262463709995</c:v>
                </c:pt>
                <c:pt idx="3880">
                  <c:v>9.9367875065240003</c:v>
                </c:pt>
                <c:pt idx="3881">
                  <c:v>9.9365487913559996</c:v>
                </c:pt>
                <c:pt idx="3882">
                  <c:v>9.9363101008600001</c:v>
                </c:pt>
                <c:pt idx="3883">
                  <c:v>9.9360714350279995</c:v>
                </c:pt>
                <c:pt idx="3884">
                  <c:v>9.9358327938520006</c:v>
                </c:pt>
                <c:pt idx="3885">
                  <c:v>9.9355941773269993</c:v>
                </c:pt>
                <c:pt idx="3886">
                  <c:v>9.9353555854430002</c:v>
                </c:pt>
                <c:pt idx="3887">
                  <c:v>9.9351170181930009</c:v>
                </c:pt>
                <c:pt idx="3888">
                  <c:v>9.9348784755700006</c:v>
                </c:pt>
                <c:pt idx="3889">
                  <c:v>9.9346399575670006</c:v>
                </c:pt>
                <c:pt idx="3890">
                  <c:v>9.9344014641760001</c:v>
                </c:pt>
                <c:pt idx="3891">
                  <c:v>9.9341629953890003</c:v>
                </c:pt>
                <c:pt idx="3892">
                  <c:v>9.9339245512000005</c:v>
                </c:pt>
                <c:pt idx="3893">
                  <c:v>9.9336861316</c:v>
                </c:pt>
                <c:pt idx="3894">
                  <c:v>9.933447736582</c:v>
                </c:pt>
                <c:pt idx="3895">
                  <c:v>9.9332093661389997</c:v>
                </c:pt>
                <c:pt idx="3896">
                  <c:v>9.9329710202640005</c:v>
                </c:pt>
                <c:pt idx="3897">
                  <c:v>9.9327326989479996</c:v>
                </c:pt>
                <c:pt idx="3898">
                  <c:v>9.9324944021850001</c:v>
                </c:pt>
                <c:pt idx="3899">
                  <c:v>9.9322561299669996</c:v>
                </c:pt>
                <c:pt idx="3900">
                  <c:v>9.9320178822870009</c:v>
                </c:pt>
                <c:pt idx="3901">
                  <c:v>9.9317796591369998</c:v>
                </c:pt>
                <c:pt idx="3902">
                  <c:v>9.9315414605099992</c:v>
                </c:pt>
                <c:pt idx="3903">
                  <c:v>9.9313032863980002</c:v>
                </c:pt>
                <c:pt idx="3904">
                  <c:v>9.9310651367950005</c:v>
                </c:pt>
                <c:pt idx="3905">
                  <c:v>9.9308270116919992</c:v>
                </c:pt>
                <c:pt idx="3906">
                  <c:v>9.9305889110819994</c:v>
                </c:pt>
                <c:pt idx="3907">
                  <c:v>9.9303508349580003</c:v>
                </c:pt>
                <c:pt idx="3908">
                  <c:v>9.9301127833129996</c:v>
                </c:pt>
                <c:pt idx="3909">
                  <c:v>9.9298747561390002</c:v>
                </c:pt>
                <c:pt idx="3910">
                  <c:v>9.9296367534279995</c:v>
                </c:pt>
                <c:pt idx="3911">
                  <c:v>9.9293987751740005</c:v>
                </c:pt>
                <c:pt idx="3912">
                  <c:v>9.9291608213680007</c:v>
                </c:pt>
                <c:pt idx="3913">
                  <c:v>9.9289228920049997</c:v>
                </c:pt>
                <c:pt idx="3914">
                  <c:v>9.928684987075</c:v>
                </c:pt>
                <c:pt idx="3915">
                  <c:v>9.9284471065729996</c:v>
                </c:pt>
                <c:pt idx="3916">
                  <c:v>9.9282092504889992</c:v>
                </c:pt>
                <c:pt idx="3917">
                  <c:v>9.9279714188180002</c:v>
                </c:pt>
                <c:pt idx="3918">
                  <c:v>9.9277336115520001</c:v>
                </c:pt>
                <c:pt idx="3919">
                  <c:v>9.927495828683</c:v>
                </c:pt>
                <c:pt idx="3920">
                  <c:v>9.9272580702049993</c:v>
                </c:pt>
                <c:pt idx="3921">
                  <c:v>9.9270203361090008</c:v>
                </c:pt>
                <c:pt idx="3922">
                  <c:v>9.9267826263880004</c:v>
                </c:pt>
                <c:pt idx="3923">
                  <c:v>9.9265449410359992</c:v>
                </c:pt>
                <c:pt idx="3924">
                  <c:v>9.926307280044</c:v>
                </c:pt>
                <c:pt idx="3925">
                  <c:v>9.9260696434060005</c:v>
                </c:pt>
                <c:pt idx="3926">
                  <c:v>9.9258320311129999</c:v>
                </c:pt>
                <c:pt idx="3927">
                  <c:v>9.9255944431599996</c:v>
                </c:pt>
                <c:pt idx="3928">
                  <c:v>9.9253568795380005</c:v>
                </c:pt>
                <c:pt idx="3929">
                  <c:v>9.9251193402400002</c:v>
                </c:pt>
                <c:pt idx="3930">
                  <c:v>9.9248818252589999</c:v>
                </c:pt>
                <c:pt idx="3931">
                  <c:v>9.9246443345880007</c:v>
                </c:pt>
                <c:pt idx="3932">
                  <c:v>9.9244068682190001</c:v>
                </c:pt>
                <c:pt idx="3933">
                  <c:v>9.9241694261439992</c:v>
                </c:pt>
                <c:pt idx="3934">
                  <c:v>9.9239320083579994</c:v>
                </c:pt>
                <c:pt idx="3935">
                  <c:v>9.9236946148509997</c:v>
                </c:pt>
                <c:pt idx="3936">
                  <c:v>9.9234572456179997</c:v>
                </c:pt>
                <c:pt idx="3937">
                  <c:v>9.9232199006500004</c:v>
                </c:pt>
                <c:pt idx="3938">
                  <c:v>9.9229825799409994</c:v>
                </c:pt>
                <c:pt idx="3939">
                  <c:v>9.9227452834839998</c:v>
                </c:pt>
                <c:pt idx="3940">
                  <c:v>9.9225080112700006</c:v>
                </c:pt>
                <c:pt idx="3941">
                  <c:v>9.9222707632919995</c:v>
                </c:pt>
                <c:pt idx="3942">
                  <c:v>9.9220335395449997</c:v>
                </c:pt>
                <c:pt idx="3943">
                  <c:v>9.9217963400190001</c:v>
                </c:pt>
                <c:pt idx="3944">
                  <c:v>9.9215591647080004</c:v>
                </c:pt>
                <c:pt idx="3945">
                  <c:v>9.9213220136049998</c:v>
                </c:pt>
                <c:pt idx="3946">
                  <c:v>9.9210848867019994</c:v>
                </c:pt>
                <c:pt idx="3947">
                  <c:v>9.9208477839920004</c:v>
                </c:pt>
                <c:pt idx="3948">
                  <c:v>9.9206107054680004</c:v>
                </c:pt>
                <c:pt idx="3949">
                  <c:v>9.9203736511230005</c:v>
                </c:pt>
                <c:pt idx="3950">
                  <c:v>9.9201366209490001</c:v>
                </c:pt>
                <c:pt idx="3951">
                  <c:v>9.9198996149390002</c:v>
                </c:pt>
                <c:pt idx="3952">
                  <c:v>9.9196626330860003</c:v>
                </c:pt>
                <c:pt idx="3953">
                  <c:v>9.9194256753829997</c:v>
                </c:pt>
                <c:pt idx="3954">
                  <c:v>9.9191887418219995</c:v>
                </c:pt>
                <c:pt idx="3955">
                  <c:v>9.9189518323969992</c:v>
                </c:pt>
                <c:pt idx="3956">
                  <c:v>9.9187149470999998</c:v>
                </c:pt>
                <c:pt idx="3957">
                  <c:v>9.9184780859230006</c:v>
                </c:pt>
                <c:pt idx="3958">
                  <c:v>9.9182412488599994</c:v>
                </c:pt>
                <c:pt idx="3959">
                  <c:v>9.9180044359030006</c:v>
                </c:pt>
                <c:pt idx="3960">
                  <c:v>9.9177676470460003</c:v>
                </c:pt>
                <c:pt idx="3961">
                  <c:v>9.9175308822799995</c:v>
                </c:pt>
                <c:pt idx="3962">
                  <c:v>9.9172941415989992</c:v>
                </c:pt>
                <c:pt idx="3963">
                  <c:v>9.9170574249960008</c:v>
                </c:pt>
                <c:pt idx="3964">
                  <c:v>9.9168207324640001</c:v>
                </c:pt>
                <c:pt idx="3965">
                  <c:v>9.9165840639939997</c:v>
                </c:pt>
                <c:pt idx="3966">
                  <c:v>9.9163474195809993</c:v>
                </c:pt>
                <c:pt idx="3967">
                  <c:v>9.9161107992159998</c:v>
                </c:pt>
                <c:pt idx="3968">
                  <c:v>9.9158742028930007</c:v>
                </c:pt>
                <c:pt idx="3969">
                  <c:v>9.9156376306039995</c:v>
                </c:pt>
                <c:pt idx="3970">
                  <c:v>9.9154010823429992</c:v>
                </c:pt>
                <c:pt idx="3971">
                  <c:v>9.9151645581019991</c:v>
                </c:pt>
                <c:pt idx="3972">
                  <c:v>9.9149280578740004</c:v>
                </c:pt>
                <c:pt idx="3973">
                  <c:v>9.9146915816520007</c:v>
                </c:pt>
                <c:pt idx="3974">
                  <c:v>9.9144551294289993</c:v>
                </c:pt>
                <c:pt idx="3975">
                  <c:v>9.9142187011970009</c:v>
                </c:pt>
                <c:pt idx="3976">
                  <c:v>9.9139822969489995</c:v>
                </c:pt>
                <c:pt idx="3977">
                  <c:v>9.9137459166789998</c:v>
                </c:pt>
                <c:pt idx="3978">
                  <c:v>9.9135095603779995</c:v>
                </c:pt>
                <c:pt idx="3979">
                  <c:v>9.9132732280409996</c:v>
                </c:pt>
                <c:pt idx="3980">
                  <c:v>9.9130369196599997</c:v>
                </c:pt>
                <c:pt idx="3981">
                  <c:v>9.9128006352270006</c:v>
                </c:pt>
                <c:pt idx="3982">
                  <c:v>9.9125643747360002</c:v>
                </c:pt>
                <c:pt idx="3983">
                  <c:v>9.9123281381789994</c:v>
                </c:pt>
                <c:pt idx="3984">
                  <c:v>9.9120919255489994</c:v>
                </c:pt>
                <c:pt idx="3985">
                  <c:v>9.9118557368399998</c:v>
                </c:pt>
                <c:pt idx="3986">
                  <c:v>9.9116195720439997</c:v>
                </c:pt>
                <c:pt idx="3987">
                  <c:v>9.9113834311540003</c:v>
                </c:pt>
                <c:pt idx="3988">
                  <c:v>9.9111473141619992</c:v>
                </c:pt>
                <c:pt idx="3989">
                  <c:v>9.9109112210629995</c:v>
                </c:pt>
                <c:pt idx="3990">
                  <c:v>9.9106751518480003</c:v>
                </c:pt>
                <c:pt idx="3991">
                  <c:v>9.9104391065099993</c:v>
                </c:pt>
                <c:pt idx="3992">
                  <c:v>9.9102030850429994</c:v>
                </c:pt>
                <c:pt idx="3993">
                  <c:v>9.9099670874400001</c:v>
                </c:pt>
                <c:pt idx="3994">
                  <c:v>9.9097311136920005</c:v>
                </c:pt>
                <c:pt idx="3995">
                  <c:v>9.9094951637940003</c:v>
                </c:pt>
                <c:pt idx="3996">
                  <c:v>9.9092592377380004</c:v>
                </c:pt>
                <c:pt idx="3997">
                  <c:v>9.9090233355170003</c:v>
                </c:pt>
                <c:pt idx="3998">
                  <c:v>9.9087874571239993</c:v>
                </c:pt>
                <c:pt idx="3999">
                  <c:v>9.9085516025520004</c:v>
                </c:pt>
                <c:pt idx="4000">
                  <c:v>9.9083157717939994</c:v>
                </c:pt>
                <c:pt idx="4001">
                  <c:v>9.9080799648420008</c:v>
                </c:pt>
                <c:pt idx="4002">
                  <c:v>9.9078441816910008</c:v>
                </c:pt>
                <c:pt idx="4003">
                  <c:v>9.9076084223310001</c:v>
                </c:pt>
                <c:pt idx="4004">
                  <c:v>9.9073726867580003</c:v>
                </c:pt>
                <c:pt idx="4005">
                  <c:v>9.9071369749630005</c:v>
                </c:pt>
                <c:pt idx="4006">
                  <c:v>9.9069012869390001</c:v>
                </c:pt>
                <c:pt idx="4007">
                  <c:v>9.9066656226800003</c:v>
                </c:pt>
                <c:pt idx="4008">
                  <c:v>9.9064299821790005</c:v>
                </c:pt>
                <c:pt idx="4009">
                  <c:v>9.9061943654269999</c:v>
                </c:pt>
                <c:pt idx="4010">
                  <c:v>9.90595877242</c:v>
                </c:pt>
                <c:pt idx="4011">
                  <c:v>9.9057232031479998</c:v>
                </c:pt>
                <c:pt idx="4012">
                  <c:v>9.9054876576060007</c:v>
                </c:pt>
                <c:pt idx="4013">
                  <c:v>9.9052521357860002</c:v>
                </c:pt>
                <c:pt idx="4014">
                  <c:v>9.9050166376809994</c:v>
                </c:pt>
                <c:pt idx="4015">
                  <c:v>9.9047811632839995</c:v>
                </c:pt>
                <c:pt idx="4016">
                  <c:v>9.904545712589</c:v>
                </c:pt>
                <c:pt idx="4017">
                  <c:v>9.9043102855880001</c:v>
                </c:pt>
                <c:pt idx="4018">
                  <c:v>9.9040748822739992</c:v>
                </c:pt>
                <c:pt idx="4019">
                  <c:v>9.9038395026400003</c:v>
                </c:pt>
                <c:pt idx="4020">
                  <c:v>9.9036041466789992</c:v>
                </c:pt>
                <c:pt idx="4021">
                  <c:v>9.9033688143850007</c:v>
                </c:pt>
                <c:pt idx="4022">
                  <c:v>9.9031335057500005</c:v>
                </c:pt>
                <c:pt idx="4023">
                  <c:v>9.9028982207669998</c:v>
                </c:pt>
                <c:pt idx="4024">
                  <c:v>9.9026629594289997</c:v>
                </c:pt>
                <c:pt idx="4025">
                  <c:v>9.9024277217299996</c:v>
                </c:pt>
                <c:pt idx="4026">
                  <c:v>9.9021925076620008</c:v>
                </c:pt>
                <c:pt idx="4027">
                  <c:v>9.9019573172180007</c:v>
                </c:pt>
                <c:pt idx="4028">
                  <c:v>9.9017221503910005</c:v>
                </c:pt>
                <c:pt idx="4029">
                  <c:v>9.9014870071749996</c:v>
                </c:pt>
                <c:pt idx="4030">
                  <c:v>9.9012518875619993</c:v>
                </c:pt>
                <c:pt idx="4031">
                  <c:v>9.9010167915450005</c:v>
                </c:pt>
                <c:pt idx="4032">
                  <c:v>9.9007817191189993</c:v>
                </c:pt>
                <c:pt idx="4033">
                  <c:v>9.9005466702740001</c:v>
                </c:pt>
                <c:pt idx="4034">
                  <c:v>9.9003116450050008</c:v>
                </c:pt>
                <c:pt idx="4035">
                  <c:v>9.9000766433050007</c:v>
                </c:pt>
                <c:pt idx="4036">
                  <c:v>9.8998416651660008</c:v>
                </c:pt>
                <c:pt idx="4037">
                  <c:v>9.8996067105820007</c:v>
                </c:pt>
                <c:pt idx="4038">
                  <c:v>9.8993717795459997</c:v>
                </c:pt>
                <c:pt idx="4039">
                  <c:v>9.8991368720500006</c:v>
                </c:pt>
                <c:pt idx="4040">
                  <c:v>9.8989019880889995</c:v>
                </c:pt>
                <c:pt idx="4041">
                  <c:v>9.8986671276540008</c:v>
                </c:pt>
                <c:pt idx="4042">
                  <c:v>9.8984322907400006</c:v>
                </c:pt>
                <c:pt idx="4043">
                  <c:v>9.898197477339</c:v>
                </c:pt>
                <c:pt idx="4044">
                  <c:v>9.897962687443</c:v>
                </c:pt>
                <c:pt idx="4045">
                  <c:v>9.8977279210470002</c:v>
                </c:pt>
                <c:pt idx="4046">
                  <c:v>9.8974931781439999</c:v>
                </c:pt>
                <c:pt idx="4047">
                  <c:v>9.8972584587260002</c:v>
                </c:pt>
                <c:pt idx="4048">
                  <c:v>9.8970237627860005</c:v>
                </c:pt>
                <c:pt idx="4049">
                  <c:v>9.8967890903180002</c:v>
                </c:pt>
                <c:pt idx="4050">
                  <c:v>9.8965544413150006</c:v>
                </c:pt>
                <c:pt idx="4051">
                  <c:v>9.8963198157699992</c:v>
                </c:pt>
                <c:pt idx="4052">
                  <c:v>9.8960852136760007</c:v>
                </c:pt>
                <c:pt idx="4053">
                  <c:v>9.8958506350250008</c:v>
                </c:pt>
                <c:pt idx="4054">
                  <c:v>9.8956160798119992</c:v>
                </c:pt>
                <c:pt idx="4055">
                  <c:v>9.8953815480300005</c:v>
                </c:pt>
                <c:pt idx="4056">
                  <c:v>9.8951470396700003</c:v>
                </c:pt>
                <c:pt idx="4057">
                  <c:v>9.894912554727</c:v>
                </c:pt>
                <c:pt idx="4058">
                  <c:v>9.8946780931940008</c:v>
                </c:pt>
                <c:pt idx="4059">
                  <c:v>9.8944436550640003</c:v>
                </c:pt>
                <c:pt idx="4060">
                  <c:v>9.8942092403289994</c:v>
                </c:pt>
                <c:pt idx="4061">
                  <c:v>9.8939748489839996</c:v>
                </c:pt>
                <c:pt idx="4062">
                  <c:v>9.8937404810210001</c:v>
                </c:pt>
                <c:pt idx="4063">
                  <c:v>9.8935061364330004</c:v>
                </c:pt>
                <c:pt idx="4064">
                  <c:v>9.8932718152129997</c:v>
                </c:pt>
                <c:pt idx="4065">
                  <c:v>9.8930375173559995</c:v>
                </c:pt>
                <c:pt idx="4066">
                  <c:v>9.8928032428530006</c:v>
                </c:pt>
                <c:pt idx="4067">
                  <c:v>9.8925689916970008</c:v>
                </c:pt>
                <c:pt idx="4068">
                  <c:v>9.8923347638839996</c:v>
                </c:pt>
                <c:pt idx="4069">
                  <c:v>9.8921005594039997</c:v>
                </c:pt>
                <c:pt idx="4070">
                  <c:v>9.8918663782510006</c:v>
                </c:pt>
                <c:pt idx="4071">
                  <c:v>9.89163222042</c:v>
                </c:pt>
                <c:pt idx="4072">
                  <c:v>9.8913980859020008</c:v>
                </c:pt>
                <c:pt idx="4073">
                  <c:v>9.8911639746910005</c:v>
                </c:pt>
                <c:pt idx="4074">
                  <c:v>9.8909298867800004</c:v>
                </c:pt>
                <c:pt idx="4075">
                  <c:v>9.8906958221619998</c:v>
                </c:pt>
                <c:pt idx="4076">
                  <c:v>9.890461780831</c:v>
                </c:pt>
                <c:pt idx="4077">
                  <c:v>9.8902277627800004</c:v>
                </c:pt>
                <c:pt idx="4078">
                  <c:v>9.8899937680010002</c:v>
                </c:pt>
                <c:pt idx="4079">
                  <c:v>9.8897597964890007</c:v>
                </c:pt>
                <c:pt idx="4080">
                  <c:v>9.8895258482349995</c:v>
                </c:pt>
                <c:pt idx="4081">
                  <c:v>9.8892919232339995</c:v>
                </c:pt>
                <c:pt idx="4082">
                  <c:v>9.8890580214790003</c:v>
                </c:pt>
                <c:pt idx="4083">
                  <c:v>9.8888241429629993</c:v>
                </c:pt>
                <c:pt idx="4084">
                  <c:v>9.8885902876789995</c:v>
                </c:pt>
                <c:pt idx="4085">
                  <c:v>9.8883564556200003</c:v>
                </c:pt>
                <c:pt idx="4086">
                  <c:v>9.8881226467789993</c:v>
                </c:pt>
                <c:pt idx="4087">
                  <c:v>9.8878888611499995</c:v>
                </c:pt>
                <c:pt idx="4088">
                  <c:v>9.8876550987260003</c:v>
                </c:pt>
                <c:pt idx="4089">
                  <c:v>9.8874213595009994</c:v>
                </c:pt>
                <c:pt idx="4090">
                  <c:v>9.8871876434659995</c:v>
                </c:pt>
                <c:pt idx="4091">
                  <c:v>9.8869539506170003</c:v>
                </c:pt>
                <c:pt idx="4092">
                  <c:v>9.8867202809449992</c:v>
                </c:pt>
                <c:pt idx="4093">
                  <c:v>9.8864866344439992</c:v>
                </c:pt>
                <c:pt idx="4094">
                  <c:v>9.8862530111079998</c:v>
                </c:pt>
                <c:pt idx="4095">
                  <c:v>9.8860194109290003</c:v>
                </c:pt>
                <c:pt idx="4096">
                  <c:v>9.8857858339010001</c:v>
                </c:pt>
                <c:pt idx="4097">
                  <c:v>9.8855522800170004</c:v>
                </c:pt>
                <c:pt idx="4098">
                  <c:v>9.8853187492710006</c:v>
                </c:pt>
                <c:pt idx="4099">
                  <c:v>9.8850852416550001</c:v>
                </c:pt>
                <c:pt idx="4100">
                  <c:v>9.884851757162</c:v>
                </c:pt>
                <c:pt idx="4101">
                  <c:v>9.884618295788</c:v>
                </c:pt>
                <c:pt idx="4102">
                  <c:v>9.8843848575229991</c:v>
                </c:pt>
                <c:pt idx="4103">
                  <c:v>9.8841514423620005</c:v>
                </c:pt>
                <c:pt idx="4104">
                  <c:v>9.883918050298</c:v>
                </c:pt>
                <c:pt idx="4105">
                  <c:v>9.8836846813240005</c:v>
                </c:pt>
                <c:pt idx="4106">
                  <c:v>9.8834513354339997</c:v>
                </c:pt>
                <c:pt idx="4107">
                  <c:v>9.8832180126200004</c:v>
                </c:pt>
                <c:pt idx="4108">
                  <c:v>9.8829847128770005</c:v>
                </c:pt>
                <c:pt idx="4109">
                  <c:v>9.8827514361969993</c:v>
                </c:pt>
                <c:pt idx="4110">
                  <c:v>9.8825181825729995</c:v>
                </c:pt>
                <c:pt idx="4111">
                  <c:v>9.8822849519999991</c:v>
                </c:pt>
                <c:pt idx="4112">
                  <c:v>9.8820517444699991</c:v>
                </c:pt>
                <c:pt idx="4113">
                  <c:v>9.8818185599760007</c:v>
                </c:pt>
                <c:pt idx="4114">
                  <c:v>9.8815853985119997</c:v>
                </c:pt>
                <c:pt idx="4115">
                  <c:v>9.8813522600710009</c:v>
                </c:pt>
                <c:pt idx="4116">
                  <c:v>9.8811191446470001</c:v>
                </c:pt>
                <c:pt idx="4117">
                  <c:v>9.8808860522320003</c:v>
                </c:pt>
                <c:pt idx="4118">
                  <c:v>9.8806529828209992</c:v>
                </c:pt>
                <c:pt idx="4119">
                  <c:v>9.8804199364059997</c:v>
                </c:pt>
                <c:pt idx="4120">
                  <c:v>9.8801869129809994</c:v>
                </c:pt>
                <c:pt idx="4121">
                  <c:v>9.8799539125379994</c:v>
                </c:pt>
                <c:pt idx="4122">
                  <c:v>9.8797209350729993</c:v>
                </c:pt>
                <c:pt idx="4123">
                  <c:v>9.8794879805770002</c:v>
                </c:pt>
                <c:pt idx="4124">
                  <c:v>9.8792550490439996</c:v>
                </c:pt>
                <c:pt idx="4125">
                  <c:v>9.8790221404670007</c:v>
                </c:pt>
                <c:pt idx="4126">
                  <c:v>9.8787892548399991</c:v>
                </c:pt>
                <c:pt idx="4127">
                  <c:v>9.8785563921559998</c:v>
                </c:pt>
                <c:pt idx="4128">
                  <c:v>9.8783235524090003</c:v>
                </c:pt>
                <c:pt idx="4129">
                  <c:v>9.878090735592</c:v>
                </c:pt>
                <c:pt idx="4130">
                  <c:v>9.877857941697</c:v>
                </c:pt>
                <c:pt idx="4131">
                  <c:v>9.8776251707189999</c:v>
                </c:pt>
                <c:pt idx="4132">
                  <c:v>9.8773924226510008</c:v>
                </c:pt>
                <c:pt idx="4133">
                  <c:v>9.8771596974870004</c:v>
                </c:pt>
                <c:pt idx="4134">
                  <c:v>9.8769269952179997</c:v>
                </c:pt>
                <c:pt idx="4135">
                  <c:v>9.87669431584</c:v>
                </c:pt>
                <c:pt idx="4136">
                  <c:v>9.8764616593450008</c:v>
                </c:pt>
                <c:pt idx="4137">
                  <c:v>9.8762290257269996</c:v>
                </c:pt>
                <c:pt idx="4138">
                  <c:v>9.8759964149789994</c:v>
                </c:pt>
                <c:pt idx="4139">
                  <c:v>9.8757638270949997</c:v>
                </c:pt>
                <c:pt idx="4140">
                  <c:v>9.8755312620669997</c:v>
                </c:pt>
                <c:pt idx="4141">
                  <c:v>9.8752987198900009</c:v>
                </c:pt>
                <c:pt idx="4142">
                  <c:v>9.8750662005560006</c:v>
                </c:pt>
                <c:pt idx="4143">
                  <c:v>9.8748337040600003</c:v>
                </c:pt>
                <c:pt idx="4144">
                  <c:v>9.8746012303930009</c:v>
                </c:pt>
                <c:pt idx="4145">
                  <c:v>9.8743687795510002</c:v>
                </c:pt>
                <c:pt idx="4146">
                  <c:v>9.8741363515259994</c:v>
                </c:pt>
                <c:pt idx="4147">
                  <c:v>9.8739039463109997</c:v>
                </c:pt>
                <c:pt idx="4148">
                  <c:v>9.8736715639010004</c:v>
                </c:pt>
                <c:pt idx="4149">
                  <c:v>9.8734392042879993</c:v>
                </c:pt>
                <c:pt idx="4150">
                  <c:v>9.8732068674659992</c:v>
                </c:pt>
                <c:pt idx="4151">
                  <c:v>9.8729745534289997</c:v>
                </c:pt>
                <c:pt idx="4152">
                  <c:v>9.872742262169</c:v>
                </c:pt>
                <c:pt idx="4153">
                  <c:v>9.8725099936799996</c:v>
                </c:pt>
                <c:pt idx="4154">
                  <c:v>9.8722777479559998</c:v>
                </c:pt>
                <c:pt idx="4155">
                  <c:v>9.8720455249899999</c:v>
                </c:pt>
                <c:pt idx="4156">
                  <c:v>9.8718133247759994</c:v>
                </c:pt>
                <c:pt idx="4157">
                  <c:v>9.8715811473059993</c:v>
                </c:pt>
                <c:pt idx="4158">
                  <c:v>9.8713489925749993</c:v>
                </c:pt>
                <c:pt idx="4159">
                  <c:v>9.8711168605750004</c:v>
                </c:pt>
                <c:pt idx="4160">
                  <c:v>9.8708847513010003</c:v>
                </c:pt>
                <c:pt idx="4161">
                  <c:v>9.8706526647450001</c:v>
                </c:pt>
                <c:pt idx="4162">
                  <c:v>9.8704206009019995</c:v>
                </c:pt>
                <c:pt idx="4163">
                  <c:v>9.8701885597639993</c:v>
                </c:pt>
                <c:pt idx="4164">
                  <c:v>9.8699565413259993</c:v>
                </c:pt>
                <c:pt idx="4165">
                  <c:v>9.8697245455790004</c:v>
                </c:pt>
                <c:pt idx="4166">
                  <c:v>9.8694925725190004</c:v>
                </c:pt>
                <c:pt idx="4167">
                  <c:v>9.8692606221380004</c:v>
                </c:pt>
                <c:pt idx="4168">
                  <c:v>9.8690286944309999</c:v>
                </c:pt>
                <c:pt idx="4169">
                  <c:v>9.8687967893890001</c:v>
                </c:pt>
                <c:pt idx="4170">
                  <c:v>9.8685649070080004</c:v>
                </c:pt>
                <c:pt idx="4171">
                  <c:v>9.8683330472800002</c:v>
                </c:pt>
                <c:pt idx="4172">
                  <c:v>9.8681012101990007</c:v>
                </c:pt>
                <c:pt idx="4173">
                  <c:v>9.8678693957579995</c:v>
                </c:pt>
                <c:pt idx="4174">
                  <c:v>9.8676376039509996</c:v>
                </c:pt>
                <c:pt idx="4175">
                  <c:v>9.8674058347710005</c:v>
                </c:pt>
                <c:pt idx="4176">
                  <c:v>9.8671740882119998</c:v>
                </c:pt>
                <c:pt idx="4177">
                  <c:v>9.8669423642680005</c:v>
                </c:pt>
                <c:pt idx="4178">
                  <c:v>9.8667106629310002</c:v>
                </c:pt>
                <c:pt idx="4179">
                  <c:v>9.8664789841960001</c:v>
                </c:pt>
                <c:pt idx="4180">
                  <c:v>9.8662473280549996</c:v>
                </c:pt>
                <c:pt idx="4181">
                  <c:v>9.866015694503</c:v>
                </c:pt>
                <c:pt idx="4182">
                  <c:v>9.8657840835330006</c:v>
                </c:pt>
                <c:pt idx="4183">
                  <c:v>9.8655524951379991</c:v>
                </c:pt>
                <c:pt idx="4184">
                  <c:v>9.8653209293120003</c:v>
                </c:pt>
                <c:pt idx="4185">
                  <c:v>9.865089386048</c:v>
                </c:pt>
                <c:pt idx="4186">
                  <c:v>9.8648578653409995</c:v>
                </c:pt>
                <c:pt idx="4187">
                  <c:v>9.8646263671829999</c:v>
                </c:pt>
                <c:pt idx="4188">
                  <c:v>9.8643948915670006</c:v>
                </c:pt>
                <c:pt idx="4189">
                  <c:v>9.8641634384889993</c:v>
                </c:pt>
                <c:pt idx="4190">
                  <c:v>9.8639320079400008</c:v>
                </c:pt>
                <c:pt idx="4191">
                  <c:v>9.8637005999159992</c:v>
                </c:pt>
                <c:pt idx="4192">
                  <c:v>9.8634692144079992</c:v>
                </c:pt>
                <c:pt idx="4193">
                  <c:v>9.8632378514110002</c:v>
                </c:pt>
                <c:pt idx="4194">
                  <c:v>9.8630065109189999</c:v>
                </c:pt>
                <c:pt idx="4195">
                  <c:v>9.8627751929239995</c:v>
                </c:pt>
                <c:pt idx="4196">
                  <c:v>9.8625438974200001</c:v>
                </c:pt>
                <c:pt idx="4197">
                  <c:v>9.8623126244019996</c:v>
                </c:pt>
                <c:pt idx="4198">
                  <c:v>9.8620813738620008</c:v>
                </c:pt>
                <c:pt idx="4199">
                  <c:v>9.8618501457939995</c:v>
                </c:pt>
                <c:pt idx="4200">
                  <c:v>9.8616189401920007</c:v>
                </c:pt>
                <c:pt idx="4201">
                  <c:v>9.8613877570490001</c:v>
                </c:pt>
                <c:pt idx="4202">
                  <c:v>9.8611565963590007</c:v>
                </c:pt>
                <c:pt idx="4203">
                  <c:v>9.8609254581150001</c:v>
                </c:pt>
                <c:pt idx="4204">
                  <c:v>9.8606943423109996</c:v>
                </c:pt>
                <c:pt idx="4205">
                  <c:v>9.8604632489410005</c:v>
                </c:pt>
                <c:pt idx="4206">
                  <c:v>9.8602321779980002</c:v>
                </c:pt>
                <c:pt idx="4207">
                  <c:v>9.8600011294750001</c:v>
                </c:pt>
                <c:pt idx="4208">
                  <c:v>9.8597701033669995</c:v>
                </c:pt>
                <c:pt idx="4209">
                  <c:v>9.8595390996669998</c:v>
                </c:pt>
                <c:pt idx="4210">
                  <c:v>9.8593081183680003</c:v>
                </c:pt>
                <c:pt idx="4211">
                  <c:v>9.8590771594640003</c:v>
                </c:pt>
                <c:pt idx="4212">
                  <c:v>9.8588462229489995</c:v>
                </c:pt>
                <c:pt idx="4213">
                  <c:v>9.8586153088170008</c:v>
                </c:pt>
                <c:pt idx="4214">
                  <c:v>9.8583844170599999</c:v>
                </c:pt>
                <c:pt idx="4215">
                  <c:v>9.858153547673</c:v>
                </c:pt>
                <c:pt idx="4216">
                  <c:v>9.8579227006490004</c:v>
                </c:pt>
                <c:pt idx="4217">
                  <c:v>9.8576918759810006</c:v>
                </c:pt>
                <c:pt idx="4218">
                  <c:v>9.857461073664</c:v>
                </c:pt>
                <c:pt idx="4219">
                  <c:v>9.8572302936909999</c:v>
                </c:pt>
                <c:pt idx="4220">
                  <c:v>9.8569995360559997</c:v>
                </c:pt>
                <c:pt idx="4221">
                  <c:v>9.8567688007520005</c:v>
                </c:pt>
                <c:pt idx="4222">
                  <c:v>9.856538087773</c:v>
                </c:pt>
                <c:pt idx="4223">
                  <c:v>9.8563073971129995</c:v>
                </c:pt>
                <c:pt idx="4224">
                  <c:v>9.8560767287640001</c:v>
                </c:pt>
                <c:pt idx="4225">
                  <c:v>9.8558460827219996</c:v>
                </c:pt>
                <c:pt idx="4226">
                  <c:v>9.8556154589790008</c:v>
                </c:pt>
                <c:pt idx="4227">
                  <c:v>9.8553848575289997</c:v>
                </c:pt>
                <c:pt idx="4228">
                  <c:v>9.8551542783649992</c:v>
                </c:pt>
                <c:pt idx="4229">
                  <c:v>9.8549237214830008</c:v>
                </c:pt>
                <c:pt idx="4230">
                  <c:v>9.854693186874</c:v>
                </c:pt>
                <c:pt idx="4231">
                  <c:v>9.854462674533</c:v>
                </c:pt>
                <c:pt idx="4232">
                  <c:v>9.8542321844540002</c:v>
                </c:pt>
                <c:pt idx="4233">
                  <c:v>9.8540017166289999</c:v>
                </c:pt>
                <c:pt idx="4234">
                  <c:v>9.8537712710530005</c:v>
                </c:pt>
                <c:pt idx="4235">
                  <c:v>9.8535408477199997</c:v>
                </c:pt>
                <c:pt idx="4236">
                  <c:v>9.8533104466230004</c:v>
                </c:pt>
                <c:pt idx="4237">
                  <c:v>9.8530800677550001</c:v>
                </c:pt>
                <c:pt idx="4238">
                  <c:v>9.8528497111110003</c:v>
                </c:pt>
                <c:pt idx="4239">
                  <c:v>9.8526193766840002</c:v>
                </c:pt>
                <c:pt idx="4240">
                  <c:v>9.8523890644679994</c:v>
                </c:pt>
                <c:pt idx="4241">
                  <c:v>9.8521587744569992</c:v>
                </c:pt>
                <c:pt idx="4242">
                  <c:v>9.8519285066430005</c:v>
                </c:pt>
                <c:pt idx="4243">
                  <c:v>9.8516982610219994</c:v>
                </c:pt>
                <c:pt idx="4244">
                  <c:v>9.8514680375860006</c:v>
                </c:pt>
                <c:pt idx="4245">
                  <c:v>9.8512378363290001</c:v>
                </c:pt>
                <c:pt idx="4246">
                  <c:v>9.8510076572460008</c:v>
                </c:pt>
                <c:pt idx="4247">
                  <c:v>9.8507775003290003</c:v>
                </c:pt>
                <c:pt idx="4248">
                  <c:v>9.8505473655719999</c:v>
                </c:pt>
                <c:pt idx="4249">
                  <c:v>9.8503172529699992</c:v>
                </c:pt>
                <c:pt idx="4250">
                  <c:v>9.8500871625150008</c:v>
                </c:pt>
                <c:pt idx="4251">
                  <c:v>9.8498570942019992</c:v>
                </c:pt>
                <c:pt idx="4252">
                  <c:v>9.8496270480240007</c:v>
                </c:pt>
                <c:pt idx="4253">
                  <c:v>9.8493970239759996</c:v>
                </c:pt>
                <c:pt idx="4254">
                  <c:v>9.8491670220500005</c:v>
                </c:pt>
                <c:pt idx="4255">
                  <c:v>9.8489370422399993</c:v>
                </c:pt>
                <c:pt idx="4256">
                  <c:v>9.8487070845409992</c:v>
                </c:pt>
                <c:pt idx="4257">
                  <c:v>9.8484771489449994</c:v>
                </c:pt>
                <c:pt idx="4258">
                  <c:v>9.8482472354469994</c:v>
                </c:pt>
                <c:pt idx="4259">
                  <c:v>9.8480173440410006</c:v>
                </c:pt>
                <c:pt idx="4260">
                  <c:v>9.8477874747200005</c:v>
                </c:pt>
                <c:pt idx="4261">
                  <c:v>9.8475576274770003</c:v>
                </c:pt>
                <c:pt idx="4262">
                  <c:v>9.8473278023079995</c:v>
                </c:pt>
                <c:pt idx="4263">
                  <c:v>9.8470979992039993</c:v>
                </c:pt>
                <c:pt idx="4264">
                  <c:v>9.8468682181609992</c:v>
                </c:pt>
                <c:pt idx="4265">
                  <c:v>9.8466384591720004</c:v>
                </c:pt>
                <c:pt idx="4266">
                  <c:v>9.8464087222300005</c:v>
                </c:pt>
                <c:pt idx="4267">
                  <c:v>9.8461790073300008</c:v>
                </c:pt>
                <c:pt idx="4268">
                  <c:v>9.8459493144650008</c:v>
                </c:pt>
                <c:pt idx="4269">
                  <c:v>9.8457196436289998</c:v>
                </c:pt>
                <c:pt idx="4270">
                  <c:v>9.8454899948160008</c:v>
                </c:pt>
                <c:pt idx="4271">
                  <c:v>9.8452603680189998</c:v>
                </c:pt>
                <c:pt idx="4272">
                  <c:v>9.8450307632329999</c:v>
                </c:pt>
                <c:pt idx="4273">
                  <c:v>9.8448011804500002</c:v>
                </c:pt>
                <c:pt idx="4274">
                  <c:v>9.8445716196660005</c:v>
                </c:pt>
                <c:pt idx="4275">
                  <c:v>9.844342080873</c:v>
                </c:pt>
                <c:pt idx="4276">
                  <c:v>9.8441125640660001</c:v>
                </c:pt>
                <c:pt idx="4277">
                  <c:v>9.8438830692370001</c:v>
                </c:pt>
                <c:pt idx="4278">
                  <c:v>9.8436535963819995</c:v>
                </c:pt>
                <c:pt idx="4279">
                  <c:v>9.8434241454939997</c:v>
                </c:pt>
                <c:pt idx="4280">
                  <c:v>9.8431947165659999</c:v>
                </c:pt>
                <c:pt idx="4281">
                  <c:v>9.8429653095929996</c:v>
                </c:pt>
                <c:pt idx="4282">
                  <c:v>9.8427359245680002</c:v>
                </c:pt>
                <c:pt idx="4283">
                  <c:v>9.8425065614849991</c:v>
                </c:pt>
                <c:pt idx="4284">
                  <c:v>9.8422772203379996</c:v>
                </c:pt>
                <c:pt idx="4285">
                  <c:v>9.8420479011200008</c:v>
                </c:pt>
                <c:pt idx="4286">
                  <c:v>9.8418186038260007</c:v>
                </c:pt>
                <c:pt idx="4287">
                  <c:v>9.8415893284500005</c:v>
                </c:pt>
                <c:pt idx="4288">
                  <c:v>9.8413600749839993</c:v>
                </c:pt>
                <c:pt idx="4289">
                  <c:v>9.8411308434230005</c:v>
                </c:pt>
                <c:pt idx="4290">
                  <c:v>9.8409016337619999</c:v>
                </c:pt>
                <c:pt idx="4291">
                  <c:v>9.8406724459930004</c:v>
                </c:pt>
                <c:pt idx="4292">
                  <c:v>9.8404432801099997</c:v>
                </c:pt>
                <c:pt idx="4293">
                  <c:v>9.8402141361070008</c:v>
                </c:pt>
                <c:pt idx="4294">
                  <c:v>9.8399850139789997</c:v>
                </c:pt>
                <c:pt idx="4295">
                  <c:v>9.8397559137189994</c:v>
                </c:pt>
                <c:pt idx="4296">
                  <c:v>9.8395268353199992</c:v>
                </c:pt>
                <c:pt idx="4297">
                  <c:v>9.8392977787780005</c:v>
                </c:pt>
                <c:pt idx="4298">
                  <c:v>9.8390687440840008</c:v>
                </c:pt>
                <c:pt idx="4299">
                  <c:v>9.8388397312349998</c:v>
                </c:pt>
                <c:pt idx="4300">
                  <c:v>9.8386107402220002</c:v>
                </c:pt>
                <c:pt idx="4301">
                  <c:v>9.8383817710399999</c:v>
                </c:pt>
                <c:pt idx="4302">
                  <c:v>9.8381528236840001</c:v>
                </c:pt>
                <c:pt idx="4303">
                  <c:v>9.8379238981460002</c:v>
                </c:pt>
                <c:pt idx="4304">
                  <c:v>9.8376949944209997</c:v>
                </c:pt>
                <c:pt idx="4305">
                  <c:v>9.8374661125019998</c:v>
                </c:pt>
                <c:pt idx="4306">
                  <c:v>9.8372372523839999</c:v>
                </c:pt>
                <c:pt idx="4307">
                  <c:v>9.8370084140609997</c:v>
                </c:pt>
                <c:pt idx="4308">
                  <c:v>9.8367795975250001</c:v>
                </c:pt>
                <c:pt idx="4309">
                  <c:v>9.8365508027720008</c:v>
                </c:pt>
                <c:pt idx="4310">
                  <c:v>9.8363220297939993</c:v>
                </c:pt>
                <c:pt idx="4311">
                  <c:v>9.8360932785870006</c:v>
                </c:pt>
                <c:pt idx="4312">
                  <c:v>9.8358645491430003</c:v>
                </c:pt>
                <c:pt idx="4313">
                  <c:v>9.835635841457</c:v>
                </c:pt>
                <c:pt idx="4314">
                  <c:v>9.8354071555220006</c:v>
                </c:pt>
                <c:pt idx="4315">
                  <c:v>9.835178491333</c:v>
                </c:pt>
                <c:pt idx="4316">
                  <c:v>9.8349498488829994</c:v>
                </c:pt>
                <c:pt idx="4317">
                  <c:v>9.8347212281659999</c:v>
                </c:pt>
                <c:pt idx="4318">
                  <c:v>9.8344926291759993</c:v>
                </c:pt>
                <c:pt idx="4319">
                  <c:v>9.8342640519080007</c:v>
                </c:pt>
                <c:pt idx="4320">
                  <c:v>9.8340354963539998</c:v>
                </c:pt>
                <c:pt idx="4321">
                  <c:v>9.8338069625099997</c:v>
                </c:pt>
                <c:pt idx="4322">
                  <c:v>9.8335784503679999</c:v>
                </c:pt>
                <c:pt idx="4323">
                  <c:v>9.8333499599229999</c:v>
                </c:pt>
                <c:pt idx="4324">
                  <c:v>9.8331214911680007</c:v>
                </c:pt>
                <c:pt idx="4325">
                  <c:v>9.8328930440980002</c:v>
                </c:pt>
                <c:pt idx="4326">
                  <c:v>9.8326646187069997</c:v>
                </c:pt>
                <c:pt idx="4327">
                  <c:v>9.8324362149880002</c:v>
                </c:pt>
                <c:pt idx="4328">
                  <c:v>9.8322078329359996</c:v>
                </c:pt>
                <c:pt idx="4329">
                  <c:v>9.8319794725430008</c:v>
                </c:pt>
                <c:pt idx="4330">
                  <c:v>9.8317511338049997</c:v>
                </c:pt>
                <c:pt idx="4331">
                  <c:v>9.8315228167159994</c:v>
                </c:pt>
                <c:pt idx="4332">
                  <c:v>9.8312945212679992</c:v>
                </c:pt>
                <c:pt idx="4333">
                  <c:v>9.8310662474560004</c:v>
                </c:pt>
                <c:pt idx="4334">
                  <c:v>9.8308379952749991</c:v>
                </c:pt>
                <c:pt idx="4335">
                  <c:v>9.8306097647169999</c:v>
                </c:pt>
                <c:pt idx="4336">
                  <c:v>9.8303815557780005</c:v>
                </c:pt>
                <c:pt idx="4337">
                  <c:v>9.8301533684500004</c:v>
                </c:pt>
                <c:pt idx="4338">
                  <c:v>9.8299252027280009</c:v>
                </c:pt>
                <c:pt idx="4339">
                  <c:v>9.8296970586059995</c:v>
                </c:pt>
                <c:pt idx="4340">
                  <c:v>9.8294689360779994</c:v>
                </c:pt>
                <c:pt idx="4341">
                  <c:v>9.8292408351380001</c:v>
                </c:pt>
                <c:pt idx="4342">
                  <c:v>9.8290127557790008</c:v>
                </c:pt>
                <c:pt idx="4343">
                  <c:v>9.8287846979959994</c:v>
                </c:pt>
                <c:pt idx="4344">
                  <c:v>9.8285566617830007</c:v>
                </c:pt>
                <c:pt idx="4345">
                  <c:v>9.8283286471340006</c:v>
                </c:pt>
                <c:pt idx="4346">
                  <c:v>9.8281006540420002</c:v>
                </c:pt>
                <c:pt idx="4347">
                  <c:v>9.8278726825020009</c:v>
                </c:pt>
                <c:pt idx="4348">
                  <c:v>9.8276447325070002</c:v>
                </c:pt>
                <c:pt idx="4349">
                  <c:v>9.8274168040519996</c:v>
                </c:pt>
                <c:pt idx="4350">
                  <c:v>9.8271888971310002</c:v>
                </c:pt>
                <c:pt idx="4351">
                  <c:v>9.8269610117379997</c:v>
                </c:pt>
                <c:pt idx="4352">
                  <c:v>9.8267331478659994</c:v>
                </c:pt>
                <c:pt idx="4353">
                  <c:v>9.8265053055090004</c:v>
                </c:pt>
                <c:pt idx="4354">
                  <c:v>9.8262774846630005</c:v>
                </c:pt>
                <c:pt idx="4355">
                  <c:v>9.8260496853199992</c:v>
                </c:pt>
                <c:pt idx="4356">
                  <c:v>9.8258219074739994</c:v>
                </c:pt>
                <c:pt idx="4357">
                  <c:v>9.8255941511210008</c:v>
                </c:pt>
                <c:pt idx="4358">
                  <c:v>9.8253664162530008</c:v>
                </c:pt>
                <c:pt idx="4359">
                  <c:v>9.8251387028640007</c:v>
                </c:pt>
                <c:pt idx="4360">
                  <c:v>9.8249110109500002</c:v>
                </c:pt>
                <c:pt idx="4361">
                  <c:v>9.8246833405030003</c:v>
                </c:pt>
                <c:pt idx="4362">
                  <c:v>9.8244556915180006</c:v>
                </c:pt>
                <c:pt idx="4363">
                  <c:v>9.8242280639890005</c:v>
                </c:pt>
                <c:pt idx="4364">
                  <c:v>9.8240004579099995</c:v>
                </c:pt>
                <c:pt idx="4365">
                  <c:v>9.8237728732740006</c:v>
                </c:pt>
                <c:pt idx="4366">
                  <c:v>9.8235453100769998</c:v>
                </c:pt>
                <c:pt idx="4367">
                  <c:v>9.823317768311</c:v>
                </c:pt>
                <c:pt idx="4368">
                  <c:v>9.8230902479720008</c:v>
                </c:pt>
                <c:pt idx="4369">
                  <c:v>9.8228627490519997</c:v>
                </c:pt>
                <c:pt idx="4370">
                  <c:v>9.822635271547</c:v>
                </c:pt>
                <c:pt idx="4371">
                  <c:v>9.8224078154499992</c:v>
                </c:pt>
                <c:pt idx="4372">
                  <c:v>9.8221803807550003</c:v>
                </c:pt>
                <c:pt idx="4373">
                  <c:v>9.8219529674559993</c:v>
                </c:pt>
                <c:pt idx="4374">
                  <c:v>9.8217255755479993</c:v>
                </c:pt>
                <c:pt idx="4375">
                  <c:v>9.8214982050239996</c:v>
                </c:pt>
                <c:pt idx="4376">
                  <c:v>9.8212708558779998</c:v>
                </c:pt>
                <c:pt idx="4377">
                  <c:v>9.8210435281049993</c:v>
                </c:pt>
                <c:pt idx="4378">
                  <c:v>9.8208162216989994</c:v>
                </c:pt>
                <c:pt idx="4379">
                  <c:v>9.8205889366529995</c:v>
                </c:pt>
                <c:pt idx="4380">
                  <c:v>9.8203616729619991</c:v>
                </c:pt>
                <c:pt idx="4381">
                  <c:v>9.8201344306199996</c:v>
                </c:pt>
                <c:pt idx="4382">
                  <c:v>9.8199072096210003</c:v>
                </c:pt>
                <c:pt idx="4383">
                  <c:v>9.8196800099580006</c:v>
                </c:pt>
                <c:pt idx="4384">
                  <c:v>9.8194528316270002</c:v>
                </c:pt>
                <c:pt idx="4385">
                  <c:v>9.8192256746210003</c:v>
                </c:pt>
                <c:pt idx="4386">
                  <c:v>9.8189985389340002</c:v>
                </c:pt>
                <c:pt idx="4387">
                  <c:v>9.8187714245609996</c:v>
                </c:pt>
                <c:pt idx="4388">
                  <c:v>9.8185443314949996</c:v>
                </c:pt>
                <c:pt idx="4389">
                  <c:v>9.8183172597299997</c:v>
                </c:pt>
                <c:pt idx="4390">
                  <c:v>9.8180902092619995</c:v>
                </c:pt>
                <c:pt idx="4391">
                  <c:v>9.8178631800830001</c:v>
                </c:pt>
                <c:pt idx="4392">
                  <c:v>9.8176361721869991</c:v>
                </c:pt>
                <c:pt idx="4393">
                  <c:v>9.8174091855699999</c:v>
                </c:pt>
                <c:pt idx="4394">
                  <c:v>9.8171822202249999</c:v>
                </c:pt>
                <c:pt idx="4395">
                  <c:v>9.8169552761460004</c:v>
                </c:pt>
                <c:pt idx="4396">
                  <c:v>9.8167283533269991</c:v>
                </c:pt>
                <c:pt idx="4397">
                  <c:v>9.8165014517629992</c:v>
                </c:pt>
                <c:pt idx="4398">
                  <c:v>9.816274571448</c:v>
                </c:pt>
                <c:pt idx="4399">
                  <c:v>9.8160477123749992</c:v>
                </c:pt>
                <c:pt idx="4400">
                  <c:v>9.8158208745389999</c:v>
                </c:pt>
                <c:pt idx="4401">
                  <c:v>9.8155940579329997</c:v>
                </c:pt>
                <c:pt idx="4402">
                  <c:v>9.815367262553</c:v>
                </c:pt>
                <c:pt idx="4403">
                  <c:v>9.8151404883920002</c:v>
                </c:pt>
                <c:pt idx="4404">
                  <c:v>9.8149137354449998</c:v>
                </c:pt>
                <c:pt idx="4405">
                  <c:v>9.814687003705</c:v>
                </c:pt>
                <c:pt idx="4406">
                  <c:v>9.8144602931670004</c:v>
                </c:pt>
                <c:pt idx="4407">
                  <c:v>9.8142336038240003</c:v>
                </c:pt>
                <c:pt idx="4408">
                  <c:v>9.8140069356709994</c:v>
                </c:pt>
                <c:pt idx="4409">
                  <c:v>9.8137802887030006</c:v>
                </c:pt>
                <c:pt idx="4410">
                  <c:v>9.8135536629119997</c:v>
                </c:pt>
                <c:pt idx="4411">
                  <c:v>9.8133270582950001</c:v>
                </c:pt>
                <c:pt idx="4412">
                  <c:v>9.8131004748430009</c:v>
                </c:pt>
                <c:pt idx="4413">
                  <c:v>9.812873912553</c:v>
                </c:pt>
                <c:pt idx="4414">
                  <c:v>9.8126473714170004</c:v>
                </c:pt>
                <c:pt idx="4415">
                  <c:v>9.8124208514299998</c:v>
                </c:pt>
                <c:pt idx="4416">
                  <c:v>9.8121943525869995</c:v>
                </c:pt>
                <c:pt idx="4417">
                  <c:v>9.8119678748810006</c:v>
                </c:pt>
                <c:pt idx="4418">
                  <c:v>9.8117414183059992</c:v>
                </c:pt>
                <c:pt idx="4419">
                  <c:v>9.8115149828580002</c:v>
                </c:pt>
                <c:pt idx="4420">
                  <c:v>9.8112885685289992</c:v>
                </c:pt>
                <c:pt idx="4421">
                  <c:v>9.8110621753139995</c:v>
                </c:pt>
                <c:pt idx="4422">
                  <c:v>9.8108358032080005</c:v>
                </c:pt>
                <c:pt idx="4423">
                  <c:v>9.8106094522039999</c:v>
                </c:pt>
                <c:pt idx="4424">
                  <c:v>9.8103831222970008</c:v>
                </c:pt>
                <c:pt idx="4425">
                  <c:v>9.8101568134810009</c:v>
                </c:pt>
                <c:pt idx="4426">
                  <c:v>9.8099305257499996</c:v>
                </c:pt>
                <c:pt idx="4427">
                  <c:v>9.8097042590979999</c:v>
                </c:pt>
                <c:pt idx="4428">
                  <c:v>9.8094780135189996</c:v>
                </c:pt>
                <c:pt idx="4429">
                  <c:v>9.8092517890090001</c:v>
                </c:pt>
                <c:pt idx="4430">
                  <c:v>9.8090255855600006</c:v>
                </c:pt>
                <c:pt idx="4431">
                  <c:v>9.8087994031670007</c:v>
                </c:pt>
                <c:pt idx="4432">
                  <c:v>9.808573241825</c:v>
                </c:pt>
                <c:pt idx="4433">
                  <c:v>9.8083471015269996</c:v>
                </c:pt>
                <c:pt idx="4434">
                  <c:v>9.8081209822680009</c:v>
                </c:pt>
                <c:pt idx="4435">
                  <c:v>9.8078948840409996</c:v>
                </c:pt>
                <c:pt idx="4436">
                  <c:v>9.8076688068420008</c:v>
                </c:pt>
                <c:pt idx="4437">
                  <c:v>9.8074427506650004</c:v>
                </c:pt>
                <c:pt idx="4438">
                  <c:v>9.8072167155029994</c:v>
                </c:pt>
                <c:pt idx="4439">
                  <c:v>9.8069907013509994</c:v>
                </c:pt>
                <c:pt idx="4440">
                  <c:v>9.8067647082029996</c:v>
                </c:pt>
                <c:pt idx="4441">
                  <c:v>9.8065387360529996</c:v>
                </c:pt>
                <c:pt idx="4442">
                  <c:v>9.8063127848960008</c:v>
                </c:pt>
                <c:pt idx="4443">
                  <c:v>9.8060868547260007</c:v>
                </c:pt>
                <c:pt idx="4444">
                  <c:v>9.8058609455370007</c:v>
                </c:pt>
                <c:pt idx="4445">
                  <c:v>9.8056350573230002</c:v>
                </c:pt>
                <c:pt idx="4446">
                  <c:v>9.8054091900780005</c:v>
                </c:pt>
                <c:pt idx="4447">
                  <c:v>9.8051833437979994</c:v>
                </c:pt>
                <c:pt idx="4448">
                  <c:v>9.8049575184749997</c:v>
                </c:pt>
                <c:pt idx="4449">
                  <c:v>9.8047317141049994</c:v>
                </c:pt>
                <c:pt idx="4450">
                  <c:v>9.8045059306819997</c:v>
                </c:pt>
                <c:pt idx="4451">
                  <c:v>9.8042801681989999</c:v>
                </c:pt>
                <c:pt idx="4452">
                  <c:v>9.8040544266509997</c:v>
                </c:pt>
                <c:pt idx="4453">
                  <c:v>9.8038287060330003</c:v>
                </c:pt>
                <c:pt idx="4454">
                  <c:v>9.8036030063379993</c:v>
                </c:pt>
                <c:pt idx="4455">
                  <c:v>9.8033773275609999</c:v>
                </c:pt>
                <c:pt idx="4456">
                  <c:v>9.8031516696969998</c:v>
                </c:pt>
                <c:pt idx="4457">
                  <c:v>9.8029260327380001</c:v>
                </c:pt>
                <c:pt idx="4458">
                  <c:v>9.8027004166810006</c:v>
                </c:pt>
                <c:pt idx="4459">
                  <c:v>9.8024748215190005</c:v>
                </c:pt>
                <c:pt idx="4460">
                  <c:v>9.8022492472449994</c:v>
                </c:pt>
                <c:pt idx="4461">
                  <c:v>9.8020236938560004</c:v>
                </c:pt>
                <c:pt idx="4462">
                  <c:v>9.8017981613439993</c:v>
                </c:pt>
                <c:pt idx="4463">
                  <c:v>9.8015726497039992</c:v>
                </c:pt>
                <c:pt idx="4464">
                  <c:v>9.8013471589309997</c:v>
                </c:pt>
                <c:pt idx="4465">
                  <c:v>9.8011216890190003</c:v>
                </c:pt>
                <c:pt idx="4466">
                  <c:v>9.8008962399620003</c:v>
                </c:pt>
                <c:pt idx="4467">
                  <c:v>9.8006708117539993</c:v>
                </c:pt>
                <c:pt idx="4468">
                  <c:v>9.8004454043890004</c:v>
                </c:pt>
                <c:pt idx="4469">
                  <c:v>9.8002200178629995</c:v>
                </c:pt>
                <c:pt idx="4470">
                  <c:v>9.7999946521689996</c:v>
                </c:pt>
                <c:pt idx="4471">
                  <c:v>9.7997693073010002</c:v>
                </c:pt>
                <c:pt idx="4472">
                  <c:v>9.7995439832550009</c:v>
                </c:pt>
                <c:pt idx="4473">
                  <c:v>9.7993186800229992</c:v>
                </c:pt>
                <c:pt idx="4474">
                  <c:v>9.7990933976010002</c:v>
                </c:pt>
                <c:pt idx="4475">
                  <c:v>9.7988681359829997</c:v>
                </c:pt>
                <c:pt idx="4476">
                  <c:v>9.7986428951630007</c:v>
                </c:pt>
                <c:pt idx="4477">
                  <c:v>9.7984176751359993</c:v>
                </c:pt>
                <c:pt idx="4478">
                  <c:v>9.7981924758950001</c:v>
                </c:pt>
                <c:pt idx="4479">
                  <c:v>9.7979672974359993</c:v>
                </c:pt>
                <c:pt idx="4480">
                  <c:v>9.7977421397519997</c:v>
                </c:pt>
                <c:pt idx="4481">
                  <c:v>9.7975170028379992</c:v>
                </c:pt>
                <c:pt idx="4482">
                  <c:v>9.7972918866880008</c:v>
                </c:pt>
                <c:pt idx="4483">
                  <c:v>9.7970667912960003</c:v>
                </c:pt>
                <c:pt idx="4484">
                  <c:v>9.7968417166579993</c:v>
                </c:pt>
                <c:pt idx="4485">
                  <c:v>9.7966166627660005</c:v>
                </c:pt>
                <c:pt idx="4486">
                  <c:v>9.7963916296170002</c:v>
                </c:pt>
                <c:pt idx="4487">
                  <c:v>9.7961666172029993</c:v>
                </c:pt>
                <c:pt idx="4488">
                  <c:v>9.7959416255189993</c:v>
                </c:pt>
                <c:pt idx="4489">
                  <c:v>9.7957166545599996</c:v>
                </c:pt>
                <c:pt idx="4490">
                  <c:v>9.7954917043199998</c:v>
                </c:pt>
                <c:pt idx="4491">
                  <c:v>9.7952667747929993</c:v>
                </c:pt>
                <c:pt idx="4492">
                  <c:v>9.7950418659739995</c:v>
                </c:pt>
                <c:pt idx="4493">
                  <c:v>9.7948169778569998</c:v>
                </c:pt>
                <c:pt idx="4494">
                  <c:v>9.7945921104359996</c:v>
                </c:pt>
                <c:pt idx="4495">
                  <c:v>9.7943672637070005</c:v>
                </c:pt>
                <c:pt idx="4496">
                  <c:v>9.7941424376619999</c:v>
                </c:pt>
                <c:pt idx="4497">
                  <c:v>9.7939176322969992</c:v>
                </c:pt>
                <c:pt idx="4498">
                  <c:v>9.7936928476059997</c:v>
                </c:pt>
                <c:pt idx="4499">
                  <c:v>9.7934680835830008</c:v>
                </c:pt>
                <c:pt idx="4500">
                  <c:v>9.7932433402230004</c:v>
                </c:pt>
                <c:pt idx="4501">
                  <c:v>9.7930186175199996</c:v>
                </c:pt>
                <c:pt idx="4502">
                  <c:v>9.7927939154679997</c:v>
                </c:pt>
                <c:pt idx="4503">
                  <c:v>9.7925692340630004</c:v>
                </c:pt>
                <c:pt idx="4504">
                  <c:v>9.7923445732969991</c:v>
                </c:pt>
                <c:pt idx="4505">
                  <c:v>9.7921199331659992</c:v>
                </c:pt>
                <c:pt idx="4506">
                  <c:v>9.791895313665</c:v>
                </c:pt>
                <c:pt idx="4507">
                  <c:v>9.7916707147859992</c:v>
                </c:pt>
                <c:pt idx="4508">
                  <c:v>9.7914461365259999</c:v>
                </c:pt>
                <c:pt idx="4509">
                  <c:v>9.7912215788779999</c:v>
                </c:pt>
                <c:pt idx="4510">
                  <c:v>9.7909970418360004</c:v>
                </c:pt>
                <c:pt idx="4511">
                  <c:v>9.7907725253959992</c:v>
                </c:pt>
                <c:pt idx="4512">
                  <c:v>9.7905480295509992</c:v>
                </c:pt>
                <c:pt idx="4513">
                  <c:v>9.7903235542960001</c:v>
                </c:pt>
                <c:pt idx="4514">
                  <c:v>9.7900990996249995</c:v>
                </c:pt>
                <c:pt idx="4515">
                  <c:v>9.7898746655330005</c:v>
                </c:pt>
                <c:pt idx="4516">
                  <c:v>9.7896502520140007</c:v>
                </c:pt>
                <c:pt idx="4517">
                  <c:v>9.7894258590629999</c:v>
                </c:pt>
                <c:pt idx="4518">
                  <c:v>9.7892014866739991</c:v>
                </c:pt>
                <c:pt idx="4519">
                  <c:v>9.7889771348409997</c:v>
                </c:pt>
                <c:pt idx="4520">
                  <c:v>9.7887528035589995</c:v>
                </c:pt>
                <c:pt idx="4521">
                  <c:v>9.7885284928229996</c:v>
                </c:pt>
                <c:pt idx="4522">
                  <c:v>9.7883042026259997</c:v>
                </c:pt>
                <c:pt idx="4523">
                  <c:v>9.7880799329630008</c:v>
                </c:pt>
                <c:pt idx="4524">
                  <c:v>9.7878556838299993</c:v>
                </c:pt>
                <c:pt idx="4525">
                  <c:v>9.7876314552189996</c:v>
                </c:pt>
                <c:pt idx="4526">
                  <c:v>9.7874072471249995</c:v>
                </c:pt>
                <c:pt idx="4527">
                  <c:v>9.7871830595440006</c:v>
                </c:pt>
                <c:pt idx="4528">
                  <c:v>9.7869588924690003</c:v>
                </c:pt>
                <c:pt idx="4529">
                  <c:v>9.786734745895</c:v>
                </c:pt>
                <c:pt idx="4530">
                  <c:v>9.7865106198169993</c:v>
                </c:pt>
                <c:pt idx="4531">
                  <c:v>9.7862865142279993</c:v>
                </c:pt>
                <c:pt idx="4532">
                  <c:v>9.7860624291229996</c:v>
                </c:pt>
                <c:pt idx="4533">
                  <c:v>9.7858383644979998</c:v>
                </c:pt>
                <c:pt idx="4534">
                  <c:v>9.7856143203449992</c:v>
                </c:pt>
                <c:pt idx="4535">
                  <c:v>9.7853902966599993</c:v>
                </c:pt>
                <c:pt idx="4536">
                  <c:v>9.7851662934369994</c:v>
                </c:pt>
                <c:pt idx="4537">
                  <c:v>9.7849423106709992</c:v>
                </c:pt>
                <c:pt idx="4538">
                  <c:v>9.7847183483559999</c:v>
                </c:pt>
                <c:pt idx="4539">
                  <c:v>9.7844944064869992</c:v>
                </c:pt>
                <c:pt idx="4540">
                  <c:v>9.7842704850570001</c:v>
                </c:pt>
                <c:pt idx="4541">
                  <c:v>9.7840465840630007</c:v>
                </c:pt>
                <c:pt idx="4542">
                  <c:v>9.783822703497</c:v>
                </c:pt>
                <c:pt idx="4543">
                  <c:v>9.7835988433539995</c:v>
                </c:pt>
                <c:pt idx="4544">
                  <c:v>9.7833750036300007</c:v>
                </c:pt>
                <c:pt idx="4545">
                  <c:v>9.7831511843179992</c:v>
                </c:pt>
                <c:pt idx="4546">
                  <c:v>9.7829273854130001</c:v>
                </c:pt>
                <c:pt idx="4547">
                  <c:v>9.7827036069099993</c:v>
                </c:pt>
                <c:pt idx="4548">
                  <c:v>9.7824798488029998</c:v>
                </c:pt>
                <c:pt idx="4549">
                  <c:v>9.7822561110859994</c:v>
                </c:pt>
                <c:pt idx="4550">
                  <c:v>9.7820323937539992</c:v>
                </c:pt>
                <c:pt idx="4551">
                  <c:v>9.7818086968020008</c:v>
                </c:pt>
                <c:pt idx="4552">
                  <c:v>9.781585020224</c:v>
                </c:pt>
                <c:pt idx="4553">
                  <c:v>9.7813613640139998</c:v>
                </c:pt>
                <c:pt idx="4554">
                  <c:v>9.7811377281669998</c:v>
                </c:pt>
                <c:pt idx="4555">
                  <c:v>9.7809141126779995</c:v>
                </c:pt>
                <c:pt idx="4556">
                  <c:v>9.7806905175410002</c:v>
                </c:pt>
                <c:pt idx="4557">
                  <c:v>9.7804669427509996</c:v>
                </c:pt>
                <c:pt idx="4558">
                  <c:v>9.7802433883010007</c:v>
                </c:pt>
                <c:pt idx="4559">
                  <c:v>9.7800198541879997</c:v>
                </c:pt>
                <c:pt idx="4560">
                  <c:v>9.7797963404039994</c:v>
                </c:pt>
                <c:pt idx="4561">
                  <c:v>9.7795728469459995</c:v>
                </c:pt>
                <c:pt idx="4562">
                  <c:v>9.7793493738059993</c:v>
                </c:pt>
                <c:pt idx="4563">
                  <c:v>9.7791259209800003</c:v>
                </c:pt>
                <c:pt idx="4564">
                  <c:v>9.7789024884630003</c:v>
                </c:pt>
                <c:pt idx="4565">
                  <c:v>9.7786790762490003</c:v>
                </c:pt>
                <c:pt idx="4566">
                  <c:v>9.7784556843320001</c:v>
                </c:pt>
                <c:pt idx="4567">
                  <c:v>9.7782323127070008</c:v>
                </c:pt>
                <c:pt idx="4568">
                  <c:v>9.7780089613680001</c:v>
                </c:pt>
                <c:pt idx="4569">
                  <c:v>9.7777856303109996</c:v>
                </c:pt>
                <c:pt idx="4570">
                  <c:v>9.7775623195290002</c:v>
                </c:pt>
                <c:pt idx="4571">
                  <c:v>9.7773390290169999</c:v>
                </c:pt>
                <c:pt idx="4572">
                  <c:v>9.7771157587699999</c:v>
                </c:pt>
                <c:pt idx="4573">
                  <c:v>9.7768925087829999</c:v>
                </c:pt>
                <c:pt idx="4574">
                  <c:v>9.7766692790490008</c:v>
                </c:pt>
                <c:pt idx="4575">
                  <c:v>9.7764460695630007</c:v>
                </c:pt>
                <c:pt idx="4576">
                  <c:v>9.7762228803210007</c:v>
                </c:pt>
                <c:pt idx="4577">
                  <c:v>9.7759997113160004</c:v>
                </c:pt>
                <c:pt idx="4578">
                  <c:v>9.7757765625439994</c:v>
                </c:pt>
                <c:pt idx="4579">
                  <c:v>9.7755534339980006</c:v>
                </c:pt>
                <c:pt idx="4580">
                  <c:v>9.775330325673</c:v>
                </c:pt>
                <c:pt idx="4581">
                  <c:v>9.7751072375640007</c:v>
                </c:pt>
                <c:pt idx="4582">
                  <c:v>9.7748841696660005</c:v>
                </c:pt>
                <c:pt idx="4583">
                  <c:v>9.7746611219720005</c:v>
                </c:pt>
                <c:pt idx="4584">
                  <c:v>9.7744380944790006</c:v>
                </c:pt>
                <c:pt idx="4585">
                  <c:v>9.7742150871789999</c:v>
                </c:pt>
                <c:pt idx="4586">
                  <c:v>9.7739921000679999</c:v>
                </c:pt>
                <c:pt idx="4587">
                  <c:v>9.7737691331410002</c:v>
                </c:pt>
                <c:pt idx="4588">
                  <c:v>9.773546186391</c:v>
                </c:pt>
                <c:pt idx="4589">
                  <c:v>9.7733232598149993</c:v>
                </c:pt>
                <c:pt idx="4590">
                  <c:v>9.7731003534050007</c:v>
                </c:pt>
                <c:pt idx="4591">
                  <c:v>9.7728774671570005</c:v>
                </c:pt>
                <c:pt idx="4592">
                  <c:v>9.7726546010659998</c:v>
                </c:pt>
                <c:pt idx="4593">
                  <c:v>9.772431755125</c:v>
                </c:pt>
                <c:pt idx="4594">
                  <c:v>9.7722089293300005</c:v>
                </c:pt>
                <c:pt idx="4595">
                  <c:v>9.7719861236759993</c:v>
                </c:pt>
                <c:pt idx="4596">
                  <c:v>9.7717633381559992</c:v>
                </c:pt>
                <c:pt idx="4597">
                  <c:v>9.7715405727659999</c:v>
                </c:pt>
                <c:pt idx="4598">
                  <c:v>9.7713178274990007</c:v>
                </c:pt>
                <c:pt idx="4599">
                  <c:v>9.7710951023519996</c:v>
                </c:pt>
                <c:pt idx="4600">
                  <c:v>9.7708723973179996</c:v>
                </c:pt>
                <c:pt idx="4601">
                  <c:v>9.7706497123910001</c:v>
                </c:pt>
                <c:pt idx="4602">
                  <c:v>9.7704270475670008</c:v>
                </c:pt>
                <c:pt idx="4603">
                  <c:v>9.7702044028409993</c:v>
                </c:pt>
                <c:pt idx="4604">
                  <c:v>9.7699817782060006</c:v>
                </c:pt>
                <c:pt idx="4605">
                  <c:v>9.7697591736580005</c:v>
                </c:pt>
                <c:pt idx="4606">
                  <c:v>9.7695365891910004</c:v>
                </c:pt>
                <c:pt idx="4607">
                  <c:v>9.7693140247989998</c:v>
                </c:pt>
                <c:pt idx="4608">
                  <c:v>9.769091480478</c:v>
                </c:pt>
                <c:pt idx="4609">
                  <c:v>9.7688689562220006</c:v>
                </c:pt>
                <c:pt idx="4610">
                  <c:v>9.7686464520259992</c:v>
                </c:pt>
                <c:pt idx="4611">
                  <c:v>9.7684239678840008</c:v>
                </c:pt>
                <c:pt idx="4612">
                  <c:v>9.7682015037909995</c:v>
                </c:pt>
                <c:pt idx="4613">
                  <c:v>9.7679790597420002</c:v>
                </c:pt>
                <c:pt idx="4614">
                  <c:v>9.7677566357310006</c:v>
                </c:pt>
                <c:pt idx="4615">
                  <c:v>9.7675342317530003</c:v>
                </c:pt>
                <c:pt idx="4616">
                  <c:v>9.7673118478020005</c:v>
                </c:pt>
                <c:pt idx="4617">
                  <c:v>9.7670894838740008</c:v>
                </c:pt>
                <c:pt idx="4618">
                  <c:v>9.7668671399630007</c:v>
                </c:pt>
                <c:pt idx="4619">
                  <c:v>9.7666448160629997</c:v>
                </c:pt>
                <c:pt idx="4620">
                  <c:v>9.7664225121699992</c:v>
                </c:pt>
                <c:pt idx="4621">
                  <c:v>9.7662002282770004</c:v>
                </c:pt>
                <c:pt idx="4622">
                  <c:v>9.7659779643799993</c:v>
                </c:pt>
                <c:pt idx="4623">
                  <c:v>9.7657557204740009</c:v>
                </c:pt>
                <c:pt idx="4624">
                  <c:v>9.7655334965520009</c:v>
                </c:pt>
                <c:pt idx="4625">
                  <c:v>9.7653112926100007</c:v>
                </c:pt>
                <c:pt idx="4626">
                  <c:v>9.7650891086430001</c:v>
                </c:pt>
                <c:pt idx="4627">
                  <c:v>9.764866944644</c:v>
                </c:pt>
                <c:pt idx="4628">
                  <c:v>9.7646448006090001</c:v>
                </c:pt>
                <c:pt idx="4629">
                  <c:v>9.764422676533</c:v>
                </c:pt>
                <c:pt idx="4630">
                  <c:v>9.7642005724099992</c:v>
                </c:pt>
                <c:pt idx="4631">
                  <c:v>9.7639784882340006</c:v>
                </c:pt>
                <c:pt idx="4632">
                  <c:v>9.7637564240010004</c:v>
                </c:pt>
                <c:pt idx="4633">
                  <c:v>9.7635343797059999</c:v>
                </c:pt>
                <c:pt idx="4634">
                  <c:v>9.7633123553420003</c:v>
                </c:pt>
                <c:pt idx="4635">
                  <c:v>9.7630903509049993</c:v>
                </c:pt>
                <c:pt idx="4636">
                  <c:v>9.7628683663890001</c:v>
                </c:pt>
                <c:pt idx="4637">
                  <c:v>9.7626464017890004</c:v>
                </c:pt>
                <c:pt idx="4638">
                  <c:v>9.7624244570989998</c:v>
                </c:pt>
                <c:pt idx="4639">
                  <c:v>9.7622025323159995</c:v>
                </c:pt>
                <c:pt idx="4640">
                  <c:v>9.7619806274319991</c:v>
                </c:pt>
                <c:pt idx="4641">
                  <c:v>9.7617587424429999</c:v>
                </c:pt>
                <c:pt idx="4642">
                  <c:v>9.7615368773439997</c:v>
                </c:pt>
                <c:pt idx="4643">
                  <c:v>9.7613150321289996</c:v>
                </c:pt>
                <c:pt idx="4644">
                  <c:v>9.7610932067939995</c:v>
                </c:pt>
                <c:pt idx="4645">
                  <c:v>9.7608714013320004</c:v>
                </c:pt>
                <c:pt idx="4646">
                  <c:v>9.7606496157380001</c:v>
                </c:pt>
                <c:pt idx="4647">
                  <c:v>9.760427850008</c:v>
                </c:pt>
                <c:pt idx="4648">
                  <c:v>9.7602061041359995</c:v>
                </c:pt>
                <c:pt idx="4649">
                  <c:v>9.7599843781160001</c:v>
                </c:pt>
                <c:pt idx="4650">
                  <c:v>9.7597626719439994</c:v>
                </c:pt>
                <c:pt idx="4651">
                  <c:v>9.7595409856140005</c:v>
                </c:pt>
                <c:pt idx="4652">
                  <c:v>9.7593193191209995</c:v>
                </c:pt>
                <c:pt idx="4653">
                  <c:v>9.7590976724599994</c:v>
                </c:pt>
                <c:pt idx="4654">
                  <c:v>9.7588760456249997</c:v>
                </c:pt>
                <c:pt idx="4655">
                  <c:v>9.7586544386109999</c:v>
                </c:pt>
                <c:pt idx="4656">
                  <c:v>9.7584328514139997</c:v>
                </c:pt>
                <c:pt idx="4657">
                  <c:v>9.7582112840260002</c:v>
                </c:pt>
                <c:pt idx="4658">
                  <c:v>9.7579897364449995</c:v>
                </c:pt>
                <c:pt idx="4659">
                  <c:v>9.7577682086630002</c:v>
                </c:pt>
                <c:pt idx="4660">
                  <c:v>9.7575467006770005</c:v>
                </c:pt>
                <c:pt idx="4661">
                  <c:v>9.7573252124799996</c:v>
                </c:pt>
                <c:pt idx="4662">
                  <c:v>9.7571037440670008</c:v>
                </c:pt>
                <c:pt idx="4663">
                  <c:v>9.756882295434</c:v>
                </c:pt>
                <c:pt idx="4664">
                  <c:v>9.7566608665750003</c:v>
                </c:pt>
                <c:pt idx="4665">
                  <c:v>9.7564394574849995</c:v>
                </c:pt>
                <c:pt idx="4666">
                  <c:v>9.7562180681580006</c:v>
                </c:pt>
                <c:pt idx="4667">
                  <c:v>9.7559966985899997</c:v>
                </c:pt>
                <c:pt idx="4668">
                  <c:v>9.7557753487749999</c:v>
                </c:pt>
                <c:pt idx="4669">
                  <c:v>9.7555540187070005</c:v>
                </c:pt>
                <c:pt idx="4670">
                  <c:v>9.7553327083829995</c:v>
                </c:pt>
                <c:pt idx="4671">
                  <c:v>9.7551114177949998</c:v>
                </c:pt>
                <c:pt idx="4672">
                  <c:v>9.7548901469409994</c:v>
                </c:pt>
                <c:pt idx="4673">
                  <c:v>9.7546688958129995</c:v>
                </c:pt>
                <c:pt idx="4674">
                  <c:v>9.7544476644069995</c:v>
                </c:pt>
                <c:pt idx="4675">
                  <c:v>9.7542264527170008</c:v>
                </c:pt>
                <c:pt idx="4676">
                  <c:v>9.7540052607389995</c:v>
                </c:pt>
                <c:pt idx="4677">
                  <c:v>9.7537840884680005</c:v>
                </c:pt>
                <c:pt idx="4678">
                  <c:v>9.7535629358969995</c:v>
                </c:pt>
                <c:pt idx="4679">
                  <c:v>9.7533418030219998</c:v>
                </c:pt>
                <c:pt idx="4680">
                  <c:v>9.7531206898379992</c:v>
                </c:pt>
                <c:pt idx="4681">
                  <c:v>9.7528995963390006</c:v>
                </c:pt>
                <c:pt idx="4682">
                  <c:v>9.7526785225210002</c:v>
                </c:pt>
                <c:pt idx="4683">
                  <c:v>9.7524574683769991</c:v>
                </c:pt>
                <c:pt idx="4684">
                  <c:v>9.7522364339040006</c:v>
                </c:pt>
                <c:pt idx="4685">
                  <c:v>9.7520154190950006</c:v>
                </c:pt>
                <c:pt idx="4686">
                  <c:v>9.7517944239460004</c:v>
                </c:pt>
                <c:pt idx="4687">
                  <c:v>9.7515734484509995</c:v>
                </c:pt>
                <c:pt idx="4688">
                  <c:v>9.7513524926049993</c:v>
                </c:pt>
                <c:pt idx="4689">
                  <c:v>9.7511315564029992</c:v>
                </c:pt>
                <c:pt idx="4690">
                  <c:v>9.7509106398400007</c:v>
                </c:pt>
                <c:pt idx="4691">
                  <c:v>9.7506897429109998</c:v>
                </c:pt>
                <c:pt idx="4692">
                  <c:v>9.7504688656099994</c:v>
                </c:pt>
                <c:pt idx="4693">
                  <c:v>9.7502480079329992</c:v>
                </c:pt>
                <c:pt idx="4694">
                  <c:v>9.7500271698730003</c:v>
                </c:pt>
                <c:pt idx="4695">
                  <c:v>9.7498063514270008</c:v>
                </c:pt>
                <c:pt idx="4696">
                  <c:v>9.749585552588</c:v>
                </c:pt>
                <c:pt idx="4697">
                  <c:v>9.7493647733529993</c:v>
                </c:pt>
                <c:pt idx="4698">
                  <c:v>9.749144013714</c:v>
                </c:pt>
                <c:pt idx="4699">
                  <c:v>9.7489232736679998</c:v>
                </c:pt>
                <c:pt idx="4700">
                  <c:v>9.7487025532100002</c:v>
                </c:pt>
                <c:pt idx="4701">
                  <c:v>9.7484818523330006</c:v>
                </c:pt>
                <c:pt idx="4702">
                  <c:v>9.7482611710330005</c:v>
                </c:pt>
                <c:pt idx="4703">
                  <c:v>9.7480405093049995</c:v>
                </c:pt>
                <c:pt idx="4704">
                  <c:v>9.7478198671440008</c:v>
                </c:pt>
                <c:pt idx="4705">
                  <c:v>9.7475992445440003</c:v>
                </c:pt>
                <c:pt idx="4706">
                  <c:v>9.7473786415009993</c:v>
                </c:pt>
                <c:pt idx="4707">
                  <c:v>9.7471580580089991</c:v>
                </c:pt>
                <c:pt idx="4708">
                  <c:v>9.7469374940629994</c:v>
                </c:pt>
                <c:pt idx="4709">
                  <c:v>9.7467169496579995</c:v>
                </c:pt>
                <c:pt idx="4710">
                  <c:v>9.7464964247889991</c:v>
                </c:pt>
                <c:pt idx="4711">
                  <c:v>9.7462759194499995</c:v>
                </c:pt>
                <c:pt idx="4712">
                  <c:v>9.7460554336370002</c:v>
                </c:pt>
                <c:pt idx="4713">
                  <c:v>9.7458349673450009</c:v>
                </c:pt>
                <c:pt idx="4714">
                  <c:v>9.7456145205679992</c:v>
                </c:pt>
                <c:pt idx="4715">
                  <c:v>9.7453940933009999</c:v>
                </c:pt>
                <c:pt idx="4716">
                  <c:v>9.7451736855389992</c:v>
                </c:pt>
                <c:pt idx="4717">
                  <c:v>9.7449532972770001</c:v>
                </c:pt>
                <c:pt idx="4718">
                  <c:v>9.7447329285100004</c:v>
                </c:pt>
                <c:pt idx="4719">
                  <c:v>9.7445125792329996</c:v>
                </c:pt>
                <c:pt idx="4720">
                  <c:v>9.7442922494409991</c:v>
                </c:pt>
                <c:pt idx="4721">
                  <c:v>9.7440719391280002</c:v>
                </c:pt>
                <c:pt idx="4722">
                  <c:v>9.7438516482900006</c:v>
                </c:pt>
                <c:pt idx="4723">
                  <c:v>9.7436313769209999</c:v>
                </c:pt>
                <c:pt idx="4724">
                  <c:v>9.7434111250159994</c:v>
                </c:pt>
                <c:pt idx="4725">
                  <c:v>9.7431908925710005</c:v>
                </c:pt>
                <c:pt idx="4726">
                  <c:v>9.7429706795790008</c:v>
                </c:pt>
                <c:pt idx="4727">
                  <c:v>9.742750486037</c:v>
                </c:pt>
                <c:pt idx="4728">
                  <c:v>9.7425303119379993</c:v>
                </c:pt>
                <c:pt idx="4729">
                  <c:v>9.7423101572790003</c:v>
                </c:pt>
                <c:pt idx="4730">
                  <c:v>9.7420900220530005</c:v>
                </c:pt>
                <c:pt idx="4731">
                  <c:v>9.7418699062549994</c:v>
                </c:pt>
                <c:pt idx="4732">
                  <c:v>9.7416498098820004</c:v>
                </c:pt>
                <c:pt idx="4733">
                  <c:v>9.7414297329259991</c:v>
                </c:pt>
                <c:pt idx="4734">
                  <c:v>9.7412096753840007</c:v>
                </c:pt>
                <c:pt idx="4735">
                  <c:v>9.7409896372509994</c:v>
                </c:pt>
                <c:pt idx="4736">
                  <c:v>9.740769618521</c:v>
                </c:pt>
                <c:pt idx="4737">
                  <c:v>9.7405496191890002</c:v>
                </c:pt>
                <c:pt idx="4738">
                  <c:v>9.7403296392499996</c:v>
                </c:pt>
                <c:pt idx="4739">
                  <c:v>9.7401096786989996</c:v>
                </c:pt>
                <c:pt idx="4740">
                  <c:v>9.7398897375309996</c:v>
                </c:pt>
                <c:pt idx="4741">
                  <c:v>9.7396698157409993</c:v>
                </c:pt>
                <c:pt idx="4742">
                  <c:v>9.739449913324</c:v>
                </c:pt>
                <c:pt idx="4743">
                  <c:v>9.7392300302749995</c:v>
                </c:pt>
                <c:pt idx="4744">
                  <c:v>9.7390101665890008</c:v>
                </c:pt>
                <c:pt idx="4745">
                  <c:v>9.7387903222599999</c:v>
                </c:pt>
                <c:pt idx="4746">
                  <c:v>9.7385704972839999</c:v>
                </c:pt>
                <c:pt idx="4747">
                  <c:v>9.7383506916560005</c:v>
                </c:pt>
                <c:pt idx="4748">
                  <c:v>9.7381309053699994</c:v>
                </c:pt>
                <c:pt idx="4749">
                  <c:v>9.7379111384219996</c:v>
                </c:pt>
                <c:pt idx="4750">
                  <c:v>9.7376913908060008</c:v>
                </c:pt>
                <c:pt idx="4751">
                  <c:v>9.7374716625170006</c:v>
                </c:pt>
                <c:pt idx="4752">
                  <c:v>9.7372519535510005</c:v>
                </c:pt>
                <c:pt idx="4753">
                  <c:v>9.737032263903</c:v>
                </c:pt>
                <c:pt idx="4754">
                  <c:v>9.7368125935670005</c:v>
                </c:pt>
                <c:pt idx="4755">
                  <c:v>9.7365929425379996</c:v>
                </c:pt>
                <c:pt idx="4756">
                  <c:v>9.7363733108110004</c:v>
                </c:pt>
                <c:pt idx="4757">
                  <c:v>9.7361536983819992</c:v>
                </c:pt>
                <c:pt idx="4758">
                  <c:v>9.7359341052440005</c:v>
                </c:pt>
                <c:pt idx="4759">
                  <c:v>9.7357145313940006</c:v>
                </c:pt>
                <c:pt idx="4760">
                  <c:v>9.7354949768270007</c:v>
                </c:pt>
                <c:pt idx="4761">
                  <c:v>9.7352754415360003</c:v>
                </c:pt>
                <c:pt idx="4762">
                  <c:v>9.7350559255179991</c:v>
                </c:pt>
                <c:pt idx="4763">
                  <c:v>9.7348364287660001</c:v>
                </c:pt>
                <c:pt idx="4764">
                  <c:v>9.7346169512769993</c:v>
                </c:pt>
                <c:pt idx="4765">
                  <c:v>9.7343974930449999</c:v>
                </c:pt>
                <c:pt idx="4766">
                  <c:v>9.7341780540649996</c:v>
                </c:pt>
                <c:pt idx="4767">
                  <c:v>9.7339586343319997</c:v>
                </c:pt>
                <c:pt idx="4768">
                  <c:v>9.7337392338409998</c:v>
                </c:pt>
                <c:pt idx="4769">
                  <c:v>9.7335198525869995</c:v>
                </c:pt>
                <c:pt idx="4770">
                  <c:v>9.7333004905660001</c:v>
                </c:pt>
                <c:pt idx="4771">
                  <c:v>9.7330811477709993</c:v>
                </c:pt>
                <c:pt idx="4772">
                  <c:v>9.7328618241990004</c:v>
                </c:pt>
                <c:pt idx="4773">
                  <c:v>9.7326425198439992</c:v>
                </c:pt>
                <c:pt idx="4774">
                  <c:v>9.7324232347000006</c:v>
                </c:pt>
                <c:pt idx="4775">
                  <c:v>9.7322039687640007</c:v>
                </c:pt>
                <c:pt idx="4776">
                  <c:v>9.7319847220300009</c:v>
                </c:pt>
                <c:pt idx="4777">
                  <c:v>9.7317654944930005</c:v>
                </c:pt>
                <c:pt idx="4778">
                  <c:v>9.7315462861489994</c:v>
                </c:pt>
                <c:pt idx="4779">
                  <c:v>9.7313270969910004</c:v>
                </c:pt>
                <c:pt idx="4780">
                  <c:v>9.7311079270159997</c:v>
                </c:pt>
                <c:pt idx="4781">
                  <c:v>9.7308887762180003</c:v>
                </c:pt>
                <c:pt idx="4782">
                  <c:v>9.730669644592</c:v>
                </c:pt>
                <c:pt idx="4783">
                  <c:v>9.7304505321340002</c:v>
                </c:pt>
                <c:pt idx="4784">
                  <c:v>9.7302314388380005</c:v>
                </c:pt>
                <c:pt idx="4785">
                  <c:v>9.7300123646990002</c:v>
                </c:pt>
                <c:pt idx="4786">
                  <c:v>9.7297933097129992</c:v>
                </c:pt>
                <c:pt idx="4787">
                  <c:v>9.7295742738740003</c:v>
                </c:pt>
                <c:pt idx="4788">
                  <c:v>9.7293552571769997</c:v>
                </c:pt>
                <c:pt idx="4789">
                  <c:v>9.7291362596180004</c:v>
                </c:pt>
                <c:pt idx="4790">
                  <c:v>9.7289172811910003</c:v>
                </c:pt>
                <c:pt idx="4791">
                  <c:v>9.7286983218930008</c:v>
                </c:pt>
                <c:pt idx="4792">
                  <c:v>9.7284793817159994</c:v>
                </c:pt>
                <c:pt idx="4793">
                  <c:v>9.7282604606579994</c:v>
                </c:pt>
                <c:pt idx="4794">
                  <c:v>9.7280415587120004</c:v>
                </c:pt>
                <c:pt idx="4795">
                  <c:v>9.7278226758740001</c:v>
                </c:pt>
                <c:pt idx="4796">
                  <c:v>9.7276038121379997</c:v>
                </c:pt>
                <c:pt idx="4797">
                  <c:v>9.7273849675009991</c:v>
                </c:pt>
                <c:pt idx="4798">
                  <c:v>9.7271661419569995</c:v>
                </c:pt>
                <c:pt idx="4799">
                  <c:v>9.7269473355000002</c:v>
                </c:pt>
                <c:pt idx="4800">
                  <c:v>9.7267285481269994</c:v>
                </c:pt>
                <c:pt idx="4801">
                  <c:v>9.7265097798319999</c:v>
                </c:pt>
                <c:pt idx="4802">
                  <c:v>9.7262910306099997</c:v>
                </c:pt>
                <c:pt idx="4803">
                  <c:v>9.7260723004559999</c:v>
                </c:pt>
                <c:pt idx="4804">
                  <c:v>9.7258535893650002</c:v>
                </c:pt>
                <c:pt idx="4805">
                  <c:v>9.7256348973340003</c:v>
                </c:pt>
                <c:pt idx="4806">
                  <c:v>9.7254162243549995</c:v>
                </c:pt>
                <c:pt idx="4807">
                  <c:v>9.7251975704249993</c:v>
                </c:pt>
                <c:pt idx="4808">
                  <c:v>9.7249789355389993</c:v>
                </c:pt>
                <c:pt idx="4809">
                  <c:v>9.7247603196910006</c:v>
                </c:pt>
                <c:pt idx="4810">
                  <c:v>9.7245417228779996</c:v>
                </c:pt>
                <c:pt idx="4811">
                  <c:v>9.7243231450930008</c:v>
                </c:pt>
                <c:pt idx="4812">
                  <c:v>9.7241045863320004</c:v>
                </c:pt>
                <c:pt idx="4813">
                  <c:v>9.7238860465899997</c:v>
                </c:pt>
                <c:pt idx="4814">
                  <c:v>9.7236675258630001</c:v>
                </c:pt>
                <c:pt idx="4815">
                  <c:v>9.7234490241449993</c:v>
                </c:pt>
                <c:pt idx="4816">
                  <c:v>9.7232305414310005</c:v>
                </c:pt>
                <c:pt idx="4817">
                  <c:v>9.7230120777159996</c:v>
                </c:pt>
                <c:pt idx="4818">
                  <c:v>9.7227936329959999</c:v>
                </c:pt>
                <c:pt idx="4819">
                  <c:v>9.7225752072660008</c:v>
                </c:pt>
                <c:pt idx="4820">
                  <c:v>9.7223568005210002</c:v>
                </c:pt>
                <c:pt idx="4821">
                  <c:v>9.7221384127549992</c:v>
                </c:pt>
                <c:pt idx="4822">
                  <c:v>9.7219200439639994</c:v>
                </c:pt>
                <c:pt idx="4823">
                  <c:v>9.7217016941440004</c:v>
                </c:pt>
                <c:pt idx="4824">
                  <c:v>9.7214833632879998</c:v>
                </c:pt>
                <c:pt idx="4825">
                  <c:v>9.7212650513930008</c:v>
                </c:pt>
                <c:pt idx="4826">
                  <c:v>9.7210467584539995</c:v>
                </c:pt>
                <c:pt idx="4827">
                  <c:v>9.7208284844650006</c:v>
                </c:pt>
                <c:pt idx="4828">
                  <c:v>9.7206102294210002</c:v>
                </c:pt>
                <c:pt idx="4829">
                  <c:v>9.7203919933189997</c:v>
                </c:pt>
                <c:pt idx="4830">
                  <c:v>9.7201737761520004</c:v>
                </c:pt>
                <c:pt idx="4831">
                  <c:v>9.7199555779170002</c:v>
                </c:pt>
                <c:pt idx="4832">
                  <c:v>9.7197373986070001</c:v>
                </c:pt>
                <c:pt idx="4833">
                  <c:v>9.7195192382190001</c:v>
                </c:pt>
                <c:pt idx="4834">
                  <c:v>9.7193010967469995</c:v>
                </c:pt>
                <c:pt idx="4835">
                  <c:v>9.7190829741869997</c:v>
                </c:pt>
                <c:pt idx="4836">
                  <c:v>9.7188648705340004</c:v>
                </c:pt>
                <c:pt idx="4837">
                  <c:v>9.7186467857819991</c:v>
                </c:pt>
                <c:pt idx="4838">
                  <c:v>9.7184287199279993</c:v>
                </c:pt>
                <c:pt idx="4839">
                  <c:v>9.7182106729650002</c:v>
                </c:pt>
                <c:pt idx="4840">
                  <c:v>9.7179926448899998</c:v>
                </c:pt>
                <c:pt idx="4841">
                  <c:v>9.7177746356969994</c:v>
                </c:pt>
                <c:pt idx="4842">
                  <c:v>9.7175566453820004</c:v>
                </c:pt>
                <c:pt idx="4843">
                  <c:v>9.7173386739400005</c:v>
                </c:pt>
                <c:pt idx="4844">
                  <c:v>9.7171207213649993</c:v>
                </c:pt>
                <c:pt idx="4845">
                  <c:v>9.7169027876529999</c:v>
                </c:pt>
                <c:pt idx="4846">
                  <c:v>9.7166848728000002</c:v>
                </c:pt>
                <c:pt idx="4847">
                  <c:v>9.7164669767999996</c:v>
                </c:pt>
                <c:pt idx="4848">
                  <c:v>9.7162490996479995</c:v>
                </c:pt>
                <c:pt idx="4849">
                  <c:v>9.7160312413409997</c:v>
                </c:pt>
                <c:pt idx="4850">
                  <c:v>9.7158134018719995</c:v>
                </c:pt>
                <c:pt idx="4851">
                  <c:v>9.7155955812370003</c:v>
                </c:pt>
                <c:pt idx="4852">
                  <c:v>9.7153777794309999</c:v>
                </c:pt>
                <c:pt idx="4853">
                  <c:v>9.7151599964489996</c:v>
                </c:pt>
                <c:pt idx="4854">
                  <c:v>9.7149422322869992</c:v>
                </c:pt>
                <c:pt idx="4855">
                  <c:v>9.7147244869399998</c:v>
                </c:pt>
                <c:pt idx="4856">
                  <c:v>9.7145067604019992</c:v>
                </c:pt>
                <c:pt idx="4857">
                  <c:v>9.7142890526700008</c:v>
                </c:pt>
                <c:pt idx="4858">
                  <c:v>9.7140713637380003</c:v>
                </c:pt>
                <c:pt idx="4859">
                  <c:v>9.7138536936009992</c:v>
                </c:pt>
                <c:pt idx="4860">
                  <c:v>9.7136360422550005</c:v>
                </c:pt>
                <c:pt idx="4861">
                  <c:v>9.7134184096940004</c:v>
                </c:pt>
                <c:pt idx="4862">
                  <c:v>9.7132007959150002</c:v>
                </c:pt>
                <c:pt idx="4863">
                  <c:v>9.7129832009109993</c:v>
                </c:pt>
                <c:pt idx="4864">
                  <c:v>9.7127656246789993</c:v>
                </c:pt>
                <c:pt idx="4865">
                  <c:v>9.7125480672139997</c:v>
                </c:pt>
                <c:pt idx="4866">
                  <c:v>9.7123305285099999</c:v>
                </c:pt>
                <c:pt idx="4867">
                  <c:v>9.7121130085639997</c:v>
                </c:pt>
                <c:pt idx="4868">
                  <c:v>9.7118955073690003</c:v>
                </c:pt>
                <c:pt idx="4869">
                  <c:v>9.7116780249219996</c:v>
                </c:pt>
                <c:pt idx="4870">
                  <c:v>9.7114605612170006</c:v>
                </c:pt>
                <c:pt idx="4871">
                  <c:v>9.7112431162499995</c:v>
                </c:pt>
                <c:pt idx="4872">
                  <c:v>9.7110256900159992</c:v>
                </c:pt>
                <c:pt idx="4873">
                  <c:v>9.7108082825099995</c:v>
                </c:pt>
                <c:pt idx="4874">
                  <c:v>9.7105908937279999</c:v>
                </c:pt>
                <c:pt idx="4875">
                  <c:v>9.7103735236639999</c:v>
                </c:pt>
                <c:pt idx="4876">
                  <c:v>9.7101561723140009</c:v>
                </c:pt>
                <c:pt idx="4877">
                  <c:v>9.7099388396730006</c:v>
                </c:pt>
                <c:pt idx="4878">
                  <c:v>9.7097215257370006</c:v>
                </c:pt>
                <c:pt idx="4879">
                  <c:v>9.7095042304990002</c:v>
                </c:pt>
                <c:pt idx="4880">
                  <c:v>9.7092869539569993</c:v>
                </c:pt>
                <c:pt idx="4881">
                  <c:v>9.7090696961040006</c:v>
                </c:pt>
                <c:pt idx="4882">
                  <c:v>9.7088524569370005</c:v>
                </c:pt>
                <c:pt idx="4883">
                  <c:v>9.7086352364500001</c:v>
                </c:pt>
                <c:pt idx="4884">
                  <c:v>9.7084180346379991</c:v>
                </c:pt>
                <c:pt idx="4885">
                  <c:v>9.7082008514980007</c:v>
                </c:pt>
                <c:pt idx="4886">
                  <c:v>9.7079836870230007</c:v>
                </c:pt>
                <c:pt idx="4887">
                  <c:v>9.7077665412100007</c:v>
                </c:pt>
                <c:pt idx="4888">
                  <c:v>9.7075494140540002</c:v>
                </c:pt>
                <c:pt idx="4889">
                  <c:v>9.7073323055490004</c:v>
                </c:pt>
                <c:pt idx="4890">
                  <c:v>9.7071152156919993</c:v>
                </c:pt>
                <c:pt idx="4891">
                  <c:v>9.7068981444759999</c:v>
                </c:pt>
                <c:pt idx="4892">
                  <c:v>9.706681091898</c:v>
                </c:pt>
                <c:pt idx="4893">
                  <c:v>9.7064640579529993</c:v>
                </c:pt>
                <c:pt idx="4894">
                  <c:v>9.7062470426360008</c:v>
                </c:pt>
                <c:pt idx="4895">
                  <c:v>9.7060300459430007</c:v>
                </c:pt>
                <c:pt idx="4896">
                  <c:v>9.7058130678680001</c:v>
                </c:pt>
                <c:pt idx="4897">
                  <c:v>9.7055961084070006</c:v>
                </c:pt>
                <c:pt idx="4898">
                  <c:v>9.7053791675539998</c:v>
                </c:pt>
                <c:pt idx="4899">
                  <c:v>9.7051622453069992</c:v>
                </c:pt>
                <c:pt idx="4900">
                  <c:v>9.7049453416590001</c:v>
                </c:pt>
                <c:pt idx="4901">
                  <c:v>9.7047284566050003</c:v>
                </c:pt>
                <c:pt idx="4902">
                  <c:v>9.7045115901419994</c:v>
                </c:pt>
                <c:pt idx="4903">
                  <c:v>9.7042947422640005</c:v>
                </c:pt>
                <c:pt idx="4904">
                  <c:v>9.7040779129669996</c:v>
                </c:pt>
                <c:pt idx="4905">
                  <c:v>9.703861102246</c:v>
                </c:pt>
                <c:pt idx="4906">
                  <c:v>9.7036443100959993</c:v>
                </c:pt>
                <c:pt idx="4907">
                  <c:v>9.7034275365130007</c:v>
                </c:pt>
                <c:pt idx="4908">
                  <c:v>9.7032107814910002</c:v>
                </c:pt>
                <c:pt idx="4909">
                  <c:v>9.7029940450269994</c:v>
                </c:pt>
                <c:pt idx="4910">
                  <c:v>9.7027773271149993</c:v>
                </c:pt>
                <c:pt idx="4911">
                  <c:v>9.7025606277499996</c:v>
                </c:pt>
                <c:pt idx="4912">
                  <c:v>9.702343946929</c:v>
                </c:pt>
                <c:pt idx="4913">
                  <c:v>9.702127284646</c:v>
                </c:pt>
                <c:pt idx="4914">
                  <c:v>9.7019106408959992</c:v>
                </c:pt>
                <c:pt idx="4915">
                  <c:v>9.7016940156750007</c:v>
                </c:pt>
                <c:pt idx="4916">
                  <c:v>9.7014774089780005</c:v>
                </c:pt>
                <c:pt idx="4917">
                  <c:v>9.7012608208</c:v>
                </c:pt>
                <c:pt idx="4918">
                  <c:v>9.7010442511380006</c:v>
                </c:pt>
                <c:pt idx="4919">
                  <c:v>9.7008276999850001</c:v>
                </c:pt>
                <c:pt idx="4920">
                  <c:v>9.7006111673369997</c:v>
                </c:pt>
                <c:pt idx="4921">
                  <c:v>9.7003946531899992</c:v>
                </c:pt>
                <c:pt idx="4922">
                  <c:v>9.7001781575389998</c:v>
                </c:pt>
                <c:pt idx="4923">
                  <c:v>9.6999616803799995</c:v>
                </c:pt>
                <c:pt idx="4924">
                  <c:v>9.6997452217059994</c:v>
                </c:pt>
                <c:pt idx="4925">
                  <c:v>9.6995287815149993</c:v>
                </c:pt>
                <c:pt idx="4926">
                  <c:v>9.6993123598010005</c:v>
                </c:pt>
                <c:pt idx="4927">
                  <c:v>9.6990959565590007</c:v>
                </c:pt>
                <c:pt idx="4928">
                  <c:v>9.6988795717849996</c:v>
                </c:pt>
                <c:pt idx="4929">
                  <c:v>9.6986632054740003</c:v>
                </c:pt>
                <c:pt idx="4930">
                  <c:v>9.6984468576210006</c:v>
                </c:pt>
                <c:pt idx="4931">
                  <c:v>9.6982305282230001</c:v>
                </c:pt>
                <c:pt idx="4932">
                  <c:v>9.6980142172730002</c:v>
                </c:pt>
                <c:pt idx="4933">
                  <c:v>9.6977979247680004</c:v>
                </c:pt>
                <c:pt idx="4934">
                  <c:v>9.6975816507020003</c:v>
                </c:pt>
                <c:pt idx="4935">
                  <c:v>9.6973653950719996</c:v>
                </c:pt>
                <c:pt idx="4936">
                  <c:v>9.6971491578719995</c:v>
                </c:pt>
                <c:pt idx="4937">
                  <c:v>9.6969329390979997</c:v>
                </c:pt>
                <c:pt idx="4938">
                  <c:v>9.6967167387439996</c:v>
                </c:pt>
                <c:pt idx="4939">
                  <c:v>9.6965005568079992</c:v>
                </c:pt>
                <c:pt idx="4940">
                  <c:v>9.6962843932829994</c:v>
                </c:pt>
                <c:pt idx="4941">
                  <c:v>9.696068248165</c:v>
                </c:pt>
                <c:pt idx="4942">
                  <c:v>9.6958521214490005</c:v>
                </c:pt>
                <c:pt idx="4943">
                  <c:v>9.6956360131310007</c:v>
                </c:pt>
                <c:pt idx="4944">
                  <c:v>9.695419923207</c:v>
                </c:pt>
                <c:pt idx="4945">
                  <c:v>9.6952038516709997</c:v>
                </c:pt>
                <c:pt idx="4946">
                  <c:v>9.6949877985179995</c:v>
                </c:pt>
                <c:pt idx="4947">
                  <c:v>9.6947717637450008</c:v>
                </c:pt>
                <c:pt idx="4948">
                  <c:v>9.6945557473469997</c:v>
                </c:pt>
                <c:pt idx="4949">
                  <c:v>9.6943397493180008</c:v>
                </c:pt>
                <c:pt idx="4950">
                  <c:v>9.6941237696550004</c:v>
                </c:pt>
                <c:pt idx="4951">
                  <c:v>9.6939078083519998</c:v>
                </c:pt>
                <c:pt idx="4952">
                  <c:v>9.6936918654060005</c:v>
                </c:pt>
                <c:pt idx="4953">
                  <c:v>9.69347594081</c:v>
                </c:pt>
                <c:pt idx="4954">
                  <c:v>9.6932600345619999</c:v>
                </c:pt>
                <c:pt idx="4955">
                  <c:v>9.6930441466549997</c:v>
                </c:pt>
                <c:pt idx="4956">
                  <c:v>9.6928282770860008</c:v>
                </c:pt>
                <c:pt idx="4957">
                  <c:v>9.6926124258499993</c:v>
                </c:pt>
                <c:pt idx="4958">
                  <c:v>9.692396592942</c:v>
                </c:pt>
                <c:pt idx="4959">
                  <c:v>9.6921807783580007</c:v>
                </c:pt>
                <c:pt idx="4960">
                  <c:v>9.6919649820919993</c:v>
                </c:pt>
                <c:pt idx="4961">
                  <c:v>9.6917492041410007</c:v>
                </c:pt>
                <c:pt idx="4962">
                  <c:v>9.6915334444999992</c:v>
                </c:pt>
                <c:pt idx="4963">
                  <c:v>9.6913177031639997</c:v>
                </c:pt>
                <c:pt idx="4964">
                  <c:v>9.6911019801279998</c:v>
                </c:pt>
                <c:pt idx="4965">
                  <c:v>9.6908862753889995</c:v>
                </c:pt>
                <c:pt idx="4966">
                  <c:v>9.6906705889399998</c:v>
                </c:pt>
                <c:pt idx="4967">
                  <c:v>9.6904549207780004</c:v>
                </c:pt>
                <c:pt idx="4968">
                  <c:v>9.6902392708989993</c:v>
                </c:pt>
                <c:pt idx="4969">
                  <c:v>9.6900236392959993</c:v>
                </c:pt>
                <c:pt idx="4970">
                  <c:v>9.6898080259670003</c:v>
                </c:pt>
                <c:pt idx="4971">
                  <c:v>9.689592430906</c:v>
                </c:pt>
                <c:pt idx="4972">
                  <c:v>9.6893768541089997</c:v>
                </c:pt>
                <c:pt idx="4973">
                  <c:v>9.6891612955700008</c:v>
                </c:pt>
                <c:pt idx="4974">
                  <c:v>9.6889457552859994</c:v>
                </c:pt>
                <c:pt idx="4975">
                  <c:v>9.6887302332520004</c:v>
                </c:pt>
                <c:pt idx="4976">
                  <c:v>9.6885147294639999</c:v>
                </c:pt>
                <c:pt idx="4977">
                  <c:v>9.6882992439159992</c:v>
                </c:pt>
                <c:pt idx="4978">
                  <c:v>9.6880837766039996</c:v>
                </c:pt>
                <c:pt idx="4979">
                  <c:v>9.6878683275230006</c:v>
                </c:pt>
                <c:pt idx="4980">
                  <c:v>9.6876528966700004</c:v>
                </c:pt>
                <c:pt idx="4981">
                  <c:v>9.6874374840390001</c:v>
                </c:pt>
                <c:pt idx="4982">
                  <c:v>9.6872220896259993</c:v>
                </c:pt>
                <c:pt idx="4983">
                  <c:v>9.6870067134259994</c:v>
                </c:pt>
                <c:pt idx="4984">
                  <c:v>9.6867913554339999</c:v>
                </c:pt>
                <c:pt idx="4985">
                  <c:v>9.6865760156470007</c:v>
                </c:pt>
                <c:pt idx="4986">
                  <c:v>9.6863606940589992</c:v>
                </c:pt>
                <c:pt idx="4987">
                  <c:v>9.6861453906660007</c:v>
                </c:pt>
                <c:pt idx="4988">
                  <c:v>9.6859301054639992</c:v>
                </c:pt>
                <c:pt idx="4989">
                  <c:v>9.6857148384469998</c:v>
                </c:pt>
                <c:pt idx="4990">
                  <c:v>9.6854995896110001</c:v>
                </c:pt>
                <c:pt idx="4991">
                  <c:v>9.6852843589519999</c:v>
                </c:pt>
                <c:pt idx="4992">
                  <c:v>9.6850691464660006</c:v>
                </c:pt>
                <c:pt idx="4993">
                  <c:v>9.6848539521459998</c:v>
                </c:pt>
                <c:pt idx="4994">
                  <c:v>9.6846387759900008</c:v>
                </c:pt>
                <c:pt idx="4995">
                  <c:v>9.6844236179919996</c:v>
                </c:pt>
                <c:pt idx="4996">
                  <c:v>9.6842084781479993</c:v>
                </c:pt>
                <c:pt idx="4997">
                  <c:v>9.6839933564529996</c:v>
                </c:pt>
                <c:pt idx="4998">
                  <c:v>9.6837782529030001</c:v>
                </c:pt>
                <c:pt idx="4999">
                  <c:v>9.6835631674940004</c:v>
                </c:pt>
                <c:pt idx="5000">
                  <c:v>9.6833481002199999</c:v>
                </c:pt>
                <c:pt idx="5001">
                  <c:v>9.6831330510770002</c:v>
                </c:pt>
                <c:pt idx="5002">
                  <c:v>9.6829180200600007</c:v>
                </c:pt>
                <c:pt idx="5003">
                  <c:v>9.6827030071659994</c:v>
                </c:pt>
                <c:pt idx="5004">
                  <c:v>9.6824880123889994</c:v>
                </c:pt>
                <c:pt idx="5005">
                  <c:v>9.6822730357250002</c:v>
                </c:pt>
                <c:pt idx="5006">
                  <c:v>9.6820580771699998</c:v>
                </c:pt>
                <c:pt idx="5007">
                  <c:v>9.6818431367179993</c:v>
                </c:pt>
                <c:pt idx="5008">
                  <c:v>9.6816282143660004</c:v>
                </c:pt>
                <c:pt idx="5009">
                  <c:v>9.6814133101090007</c:v>
                </c:pt>
                <c:pt idx="5010">
                  <c:v>9.6811984239419999</c:v>
                </c:pt>
                <c:pt idx="5011">
                  <c:v>9.6809835558609993</c:v>
                </c:pt>
                <c:pt idx="5012">
                  <c:v>9.6807687058610004</c:v>
                </c:pt>
                <c:pt idx="5013">
                  <c:v>9.6805538739380008</c:v>
                </c:pt>
                <c:pt idx="5014">
                  <c:v>9.6803390600870003</c:v>
                </c:pt>
                <c:pt idx="5015">
                  <c:v>9.6801242643030001</c:v>
                </c:pt>
                <c:pt idx="5016">
                  <c:v>9.679909486583</c:v>
                </c:pt>
                <c:pt idx="5017">
                  <c:v>9.6796947269219995</c:v>
                </c:pt>
                <c:pt idx="5018">
                  <c:v>9.6794799853139999</c:v>
                </c:pt>
                <c:pt idx="5019">
                  <c:v>9.6792652617569992</c:v>
                </c:pt>
                <c:pt idx="5020">
                  <c:v>9.6790505562440003</c:v>
                </c:pt>
                <c:pt idx="5021">
                  <c:v>9.6788358687719995</c:v>
                </c:pt>
                <c:pt idx="5022">
                  <c:v>9.6786211993359998</c:v>
                </c:pt>
                <c:pt idx="5023">
                  <c:v>9.6784065479319992</c:v>
                </c:pt>
                <c:pt idx="5024">
                  <c:v>9.6781919145550006</c:v>
                </c:pt>
                <c:pt idx="5025">
                  <c:v>9.6779772992000002</c:v>
                </c:pt>
                <c:pt idx="5026">
                  <c:v>9.6777627018639993</c:v>
                </c:pt>
                <c:pt idx="5027">
                  <c:v>9.6775481225409994</c:v>
                </c:pt>
                <c:pt idx="5028">
                  <c:v>9.6773335612269999</c:v>
                </c:pt>
                <c:pt idx="5029">
                  <c:v>9.6771190179180007</c:v>
                </c:pt>
                <c:pt idx="5030">
                  <c:v>9.6769044926089993</c:v>
                </c:pt>
                <c:pt idx="5031">
                  <c:v>9.6766899852960009</c:v>
                </c:pt>
                <c:pt idx="5032">
                  <c:v>9.6764754959739996</c:v>
                </c:pt>
                <c:pt idx="5033">
                  <c:v>9.6762610246380003</c:v>
                </c:pt>
                <c:pt idx="5034">
                  <c:v>9.6760465712849992</c:v>
                </c:pt>
                <c:pt idx="5035">
                  <c:v>9.6758321359089994</c:v>
                </c:pt>
                <c:pt idx="5036">
                  <c:v>9.6756177185070005</c:v>
                </c:pt>
                <c:pt idx="5037">
                  <c:v>9.6754033190730002</c:v>
                </c:pt>
                <c:pt idx="5038">
                  <c:v>9.6751889376040001</c:v>
                </c:pt>
                <c:pt idx="5039">
                  <c:v>9.6749745740939996</c:v>
                </c:pt>
                <c:pt idx="5040">
                  <c:v>9.6747602285400003</c:v>
                </c:pt>
                <c:pt idx="5041">
                  <c:v>9.6745459009369998</c:v>
                </c:pt>
                <c:pt idx="5042">
                  <c:v>9.6743315912789996</c:v>
                </c:pt>
                <c:pt idx="5043">
                  <c:v>9.6741172995639992</c:v>
                </c:pt>
                <c:pt idx="5044">
                  <c:v>9.6739030257870002</c:v>
                </c:pt>
                <c:pt idx="5045">
                  <c:v>9.6736887699420002</c:v>
                </c:pt>
                <c:pt idx="5046">
                  <c:v>9.6734745320250006</c:v>
                </c:pt>
                <c:pt idx="5047">
                  <c:v>9.6732603120329994</c:v>
                </c:pt>
                <c:pt idx="5048">
                  <c:v>9.6730461099609997</c:v>
                </c:pt>
                <c:pt idx="5049">
                  <c:v>9.6728319258030009</c:v>
                </c:pt>
                <c:pt idx="5050">
                  <c:v>9.6726177595559992</c:v>
                </c:pt>
                <c:pt idx="5051">
                  <c:v>9.6724036112159997</c:v>
                </c:pt>
                <c:pt idx="5052">
                  <c:v>9.6721894807769999</c:v>
                </c:pt>
                <c:pt idx="5053">
                  <c:v>9.6719753682349996</c:v>
                </c:pt>
                <c:pt idx="5054">
                  <c:v>9.6717612735870002</c:v>
                </c:pt>
                <c:pt idx="5055">
                  <c:v>9.6715471968269995</c:v>
                </c:pt>
                <c:pt idx="5056">
                  <c:v>9.6713331379500005</c:v>
                </c:pt>
                <c:pt idx="5057">
                  <c:v>9.6711190969539995</c:v>
                </c:pt>
                <c:pt idx="5058">
                  <c:v>9.6709050738319995</c:v>
                </c:pt>
                <c:pt idx="5059">
                  <c:v>9.6706910685810001</c:v>
                </c:pt>
                <c:pt idx="5060">
                  <c:v>9.6704770811959992</c:v>
                </c:pt>
                <c:pt idx="5061">
                  <c:v>9.670263111673</c:v>
                </c:pt>
                <c:pt idx="5062">
                  <c:v>9.6700491600080003</c:v>
                </c:pt>
                <c:pt idx="5063">
                  <c:v>9.6698352261949996</c:v>
                </c:pt>
                <c:pt idx="5064">
                  <c:v>9.6696213102309994</c:v>
                </c:pt>
                <c:pt idx="5065">
                  <c:v>9.6694074121109992</c:v>
                </c:pt>
                <c:pt idx="5066">
                  <c:v>9.6691935318300004</c:v>
                </c:pt>
                <c:pt idx="5067">
                  <c:v>9.6689796693849992</c:v>
                </c:pt>
                <c:pt idx="5068">
                  <c:v>9.6687658247700003</c:v>
                </c:pt>
                <c:pt idx="5069">
                  <c:v>9.668551997982</c:v>
                </c:pt>
                <c:pt idx="5070">
                  <c:v>9.6683381890159996</c:v>
                </c:pt>
                <c:pt idx="5071">
                  <c:v>9.6681243978670004</c:v>
                </c:pt>
                <c:pt idx="5072">
                  <c:v>9.6679106245320003</c:v>
                </c:pt>
                <c:pt idx="5073">
                  <c:v>9.6676968690050007</c:v>
                </c:pt>
                <c:pt idx="5074">
                  <c:v>9.6674831312819993</c:v>
                </c:pt>
                <c:pt idx="5075">
                  <c:v>9.6672694113599995</c:v>
                </c:pt>
                <c:pt idx="5076">
                  <c:v>9.6670557092320006</c:v>
                </c:pt>
                <c:pt idx="5077">
                  <c:v>9.6668420248960008</c:v>
                </c:pt>
                <c:pt idx="5078">
                  <c:v>9.6666283583459993</c:v>
                </c:pt>
                <c:pt idx="5079">
                  <c:v>9.6664147095789996</c:v>
                </c:pt>
                <c:pt idx="5080">
                  <c:v>9.6662010785899994</c:v>
                </c:pt>
                <c:pt idx="5081">
                  <c:v>9.665987465373</c:v>
                </c:pt>
                <c:pt idx="5082">
                  <c:v>9.6657738699259994</c:v>
                </c:pt>
                <c:pt idx="5083">
                  <c:v>9.6655602922440007</c:v>
                </c:pt>
                <c:pt idx="5084">
                  <c:v>9.6653467323219999</c:v>
                </c:pt>
                <c:pt idx="5085">
                  <c:v>9.6651331901560003</c:v>
                </c:pt>
                <c:pt idx="5086">
                  <c:v>9.6649196657409995</c:v>
                </c:pt>
                <c:pt idx="5087">
                  <c:v>9.6647061590730008</c:v>
                </c:pt>
                <c:pt idx="5088">
                  <c:v>9.6644926701480003</c:v>
                </c:pt>
                <c:pt idx="5089">
                  <c:v>9.6642791989609993</c:v>
                </c:pt>
                <c:pt idx="5090">
                  <c:v>9.6640657455079992</c:v>
                </c:pt>
                <c:pt idx="5091">
                  <c:v>9.6638523097849998</c:v>
                </c:pt>
                <c:pt idx="5092">
                  <c:v>9.6636388917870004</c:v>
                </c:pt>
                <c:pt idx="5093">
                  <c:v>9.6634254915090008</c:v>
                </c:pt>
                <c:pt idx="5094">
                  <c:v>9.6632121089480005</c:v>
                </c:pt>
                <c:pt idx="5095">
                  <c:v>9.6629987440989993</c:v>
                </c:pt>
                <c:pt idx="5096">
                  <c:v>9.6627853969580002</c:v>
                </c:pt>
                <c:pt idx="5097">
                  <c:v>9.6625720675189992</c:v>
                </c:pt>
                <c:pt idx="5098">
                  <c:v>9.6623587557799997</c:v>
                </c:pt>
                <c:pt idx="5099">
                  <c:v>9.6621454617359994</c:v>
                </c:pt>
                <c:pt idx="5100">
                  <c:v>9.6619321853809996</c:v>
                </c:pt>
                <c:pt idx="5101">
                  <c:v>9.6617189267120001</c:v>
                </c:pt>
                <c:pt idx="5102">
                  <c:v>9.6615056857250003</c:v>
                </c:pt>
                <c:pt idx="5103">
                  <c:v>9.6612924624150001</c:v>
                </c:pt>
                <c:pt idx="5104">
                  <c:v>9.6610792567770005</c:v>
                </c:pt>
                <c:pt idx="5105">
                  <c:v>9.6608660688079997</c:v>
                </c:pt>
                <c:pt idx="5106">
                  <c:v>9.6606528985030007</c:v>
                </c:pt>
                <c:pt idx="5107">
                  <c:v>9.6604397458569995</c:v>
                </c:pt>
                <c:pt idx="5108">
                  <c:v>9.6602266108669994</c:v>
                </c:pt>
                <c:pt idx="5109">
                  <c:v>9.660013493528</c:v>
                </c:pt>
                <c:pt idx="5110">
                  <c:v>9.6598003938350008</c:v>
                </c:pt>
                <c:pt idx="5111">
                  <c:v>9.6595873117839997</c:v>
                </c:pt>
                <c:pt idx="5112">
                  <c:v>9.6593742473719999</c:v>
                </c:pt>
                <c:pt idx="5113">
                  <c:v>9.6591612005929992</c:v>
                </c:pt>
                <c:pt idx="5114">
                  <c:v>9.6589481714430008</c:v>
                </c:pt>
                <c:pt idx="5115">
                  <c:v>9.6587351599180007</c:v>
                </c:pt>
                <c:pt idx="5116">
                  <c:v>9.6585221660130003</c:v>
                </c:pt>
                <c:pt idx="5117">
                  <c:v>9.6583091897249993</c:v>
                </c:pt>
                <c:pt idx="5118">
                  <c:v>9.6580962310480007</c:v>
                </c:pt>
                <c:pt idx="5119">
                  <c:v>9.6578832899790008</c:v>
                </c:pt>
                <c:pt idx="5120">
                  <c:v>9.6576703665139991</c:v>
                </c:pt>
                <c:pt idx="5121">
                  <c:v>9.6574574606470005</c:v>
                </c:pt>
                <c:pt idx="5122">
                  <c:v>9.6572445723739992</c:v>
                </c:pt>
                <c:pt idx="5123">
                  <c:v>9.6570317016920004</c:v>
                </c:pt>
                <c:pt idx="5124">
                  <c:v>9.656818848596</c:v>
                </c:pt>
                <c:pt idx="5125">
                  <c:v>9.6566060130809994</c:v>
                </c:pt>
                <c:pt idx="5126">
                  <c:v>9.656393195143</c:v>
                </c:pt>
                <c:pt idx="5127">
                  <c:v>9.6561803947789997</c:v>
                </c:pt>
                <c:pt idx="5128">
                  <c:v>9.6559676119829998</c:v>
                </c:pt>
                <c:pt idx="5129">
                  <c:v>9.6557548467509999</c:v>
                </c:pt>
                <c:pt idx="5130">
                  <c:v>9.6555420990789997</c:v>
                </c:pt>
                <c:pt idx="5131">
                  <c:v>9.6553293689630006</c:v>
                </c:pt>
                <c:pt idx="5132">
                  <c:v>9.6551166563980004</c:v>
                </c:pt>
                <c:pt idx="5133">
                  <c:v>9.6549039613800005</c:v>
                </c:pt>
                <c:pt idx="5134">
                  <c:v>9.6546912839050005</c:v>
                </c:pt>
                <c:pt idx="5135">
                  <c:v>9.6544786239680001</c:v>
                </c:pt>
                <c:pt idx="5136">
                  <c:v>9.6542659815650005</c:v>
                </c:pt>
                <c:pt idx="5137">
                  <c:v>9.6540533566919997</c:v>
                </c:pt>
                <c:pt idx="5138">
                  <c:v>9.6538407493449991</c:v>
                </c:pt>
                <c:pt idx="5139">
                  <c:v>9.653628159518</c:v>
                </c:pt>
                <c:pt idx="5140">
                  <c:v>9.6534155872090004</c:v>
                </c:pt>
                <c:pt idx="5141">
                  <c:v>9.6532030324119997</c:v>
                </c:pt>
                <c:pt idx="5142">
                  <c:v>9.6529904951239995</c:v>
                </c:pt>
                <c:pt idx="5143">
                  <c:v>9.6527779753389993</c:v>
                </c:pt>
                <c:pt idx="5144">
                  <c:v>9.6525654730550006</c:v>
                </c:pt>
                <c:pt idx="5145">
                  <c:v>9.6523529882649992</c:v>
                </c:pt>
                <c:pt idx="5146">
                  <c:v>9.6521405209670004</c:v>
                </c:pt>
                <c:pt idx="5147">
                  <c:v>9.651928071156</c:v>
                </c:pt>
                <c:pt idx="5148">
                  <c:v>9.6517156388269996</c:v>
                </c:pt>
                <c:pt idx="5149">
                  <c:v>9.6515032239760004</c:v>
                </c:pt>
                <c:pt idx="5150">
                  <c:v>9.6512908266000004</c:v>
                </c:pt>
                <c:pt idx="5151">
                  <c:v>9.6510784466930009</c:v>
                </c:pt>
                <c:pt idx="5152">
                  <c:v>9.6508660842519998</c:v>
                </c:pt>
                <c:pt idx="5153">
                  <c:v>9.6506537392720002</c:v>
                </c:pt>
                <c:pt idx="5154">
                  <c:v>9.650441411748</c:v>
                </c:pt>
                <c:pt idx="5155">
                  <c:v>9.6502291016780006</c:v>
                </c:pt>
                <c:pt idx="5156">
                  <c:v>9.6500168090549998</c:v>
                </c:pt>
                <c:pt idx="5157">
                  <c:v>9.6498045338770009</c:v>
                </c:pt>
                <c:pt idx="5158">
                  <c:v>9.6495922761389998</c:v>
                </c:pt>
                <c:pt idx="5159">
                  <c:v>9.6493800358359998</c:v>
                </c:pt>
                <c:pt idx="5160">
                  <c:v>9.6491678129640004</c:v>
                </c:pt>
                <c:pt idx="5161">
                  <c:v>9.6489556075189995</c:v>
                </c:pt>
                <c:pt idx="5162">
                  <c:v>9.6487434194980004</c:v>
                </c:pt>
                <c:pt idx="5163">
                  <c:v>9.6485312488940007</c:v>
                </c:pt>
                <c:pt idx="5164">
                  <c:v>9.6483190957050002</c:v>
                </c:pt>
                <c:pt idx="5165">
                  <c:v>9.6481069599260003</c:v>
                </c:pt>
                <c:pt idx="5166">
                  <c:v>9.6478948415520005</c:v>
                </c:pt>
                <c:pt idx="5167">
                  <c:v>9.6476827405810006</c:v>
                </c:pt>
                <c:pt idx="5168">
                  <c:v>9.647470657006</c:v>
                </c:pt>
                <c:pt idx="5169">
                  <c:v>9.6472585908240003</c:v>
                </c:pt>
                <c:pt idx="5170">
                  <c:v>9.6470465420309992</c:v>
                </c:pt>
                <c:pt idx="5171">
                  <c:v>9.646834510623</c:v>
                </c:pt>
                <c:pt idx="5172">
                  <c:v>9.6466224965940004</c:v>
                </c:pt>
                <c:pt idx="5173">
                  <c:v>9.6464104999420002</c:v>
                </c:pt>
                <c:pt idx="5174">
                  <c:v>9.6461985206610006</c:v>
                </c:pt>
                <c:pt idx="5175">
                  <c:v>9.6459865587479996</c:v>
                </c:pt>
                <c:pt idx="5176">
                  <c:v>9.6457746141990004</c:v>
                </c:pt>
                <c:pt idx="5177">
                  <c:v>9.6455626870080007</c:v>
                </c:pt>
                <c:pt idx="5178">
                  <c:v>9.6453507771720002</c:v>
                </c:pt>
                <c:pt idx="5179">
                  <c:v>9.6451388846870003</c:v>
                </c:pt>
                <c:pt idx="5180">
                  <c:v>9.6449270095480006</c:v>
                </c:pt>
                <c:pt idx="5181">
                  <c:v>9.6447151517510008</c:v>
                </c:pt>
                <c:pt idx="5182">
                  <c:v>9.6445033112920004</c:v>
                </c:pt>
                <c:pt idx="5183">
                  <c:v>9.6442914881659991</c:v>
                </c:pt>
                <c:pt idx="5184">
                  <c:v>9.6440796823700001</c:v>
                </c:pt>
                <c:pt idx="5185">
                  <c:v>9.6438678938999995</c:v>
                </c:pt>
                <c:pt idx="5186">
                  <c:v>9.6436561227500004</c:v>
                </c:pt>
                <c:pt idx="5187">
                  <c:v>9.6434443689170006</c:v>
                </c:pt>
                <c:pt idx="5188">
                  <c:v>9.6432326323969999</c:v>
                </c:pt>
                <c:pt idx="5189">
                  <c:v>9.6430209131849995</c:v>
                </c:pt>
                <c:pt idx="5190">
                  <c:v>9.6428092112769992</c:v>
                </c:pt>
                <c:pt idx="5191">
                  <c:v>9.6425975266690003</c:v>
                </c:pt>
                <c:pt idx="5192">
                  <c:v>9.6423858593560006</c:v>
                </c:pt>
                <c:pt idx="5193">
                  <c:v>9.6421742093349998</c:v>
                </c:pt>
                <c:pt idx="5194">
                  <c:v>9.6419625766019994</c:v>
                </c:pt>
                <c:pt idx="5195">
                  <c:v>9.6417509611510006</c:v>
                </c:pt>
                <c:pt idx="5196">
                  <c:v>9.6415393629799997</c:v>
                </c:pt>
                <c:pt idx="5197">
                  <c:v>9.6413277820829997</c:v>
                </c:pt>
                <c:pt idx="5198">
                  <c:v>9.6411162184560002</c:v>
                </c:pt>
                <c:pt idx="5199">
                  <c:v>9.6409046720959992</c:v>
                </c:pt>
                <c:pt idx="5200">
                  <c:v>9.6406931429979998</c:v>
                </c:pt>
                <c:pt idx="5201">
                  <c:v>9.6404816311579999</c:v>
                </c:pt>
                <c:pt idx="5202">
                  <c:v>9.6402701365710008</c:v>
                </c:pt>
                <c:pt idx="5203">
                  <c:v>9.6400586592340005</c:v>
                </c:pt>
                <c:pt idx="5204">
                  <c:v>9.6398471991420003</c:v>
                </c:pt>
                <c:pt idx="5205">
                  <c:v>9.6396357562919999</c:v>
                </c:pt>
                <c:pt idx="5206">
                  <c:v>9.6394243306780005</c:v>
                </c:pt>
                <c:pt idx="5207">
                  <c:v>9.6392129222970002</c:v>
                </c:pt>
                <c:pt idx="5208">
                  <c:v>9.6390015311440003</c:v>
                </c:pt>
                <c:pt idx="5209">
                  <c:v>9.6387901572160004</c:v>
                </c:pt>
                <c:pt idx="5210">
                  <c:v>9.6385788005080002</c:v>
                </c:pt>
                <c:pt idx="5211">
                  <c:v>9.6383674610159993</c:v>
                </c:pt>
                <c:pt idx="5212">
                  <c:v>9.6381561387360009</c:v>
                </c:pt>
                <c:pt idx="5213">
                  <c:v>9.6379448336639992</c:v>
                </c:pt>
                <c:pt idx="5214">
                  <c:v>9.6377335457949993</c:v>
                </c:pt>
                <c:pt idx="5215">
                  <c:v>9.6375222751250007</c:v>
                </c:pt>
                <c:pt idx="5216">
                  <c:v>9.6373110216509996</c:v>
                </c:pt>
                <c:pt idx="5217">
                  <c:v>9.6370997853670008</c:v>
                </c:pt>
                <c:pt idx="5218">
                  <c:v>9.6368885662700006</c:v>
                </c:pt>
                <c:pt idx="5219">
                  <c:v>9.6366773643560002</c:v>
                </c:pt>
                <c:pt idx="5220">
                  <c:v>9.6364661796199993</c:v>
                </c:pt>
                <c:pt idx="5221">
                  <c:v>9.6362550120589994</c:v>
                </c:pt>
                <c:pt idx="5222">
                  <c:v>9.636043861668</c:v>
                </c:pt>
                <c:pt idx="5223">
                  <c:v>9.6358327284420007</c:v>
                </c:pt>
                <c:pt idx="5224">
                  <c:v>9.6356216123789995</c:v>
                </c:pt>
                <c:pt idx="5225">
                  <c:v>9.6354105134729995</c:v>
                </c:pt>
                <c:pt idx="5226">
                  <c:v>9.6351994317210004</c:v>
                </c:pt>
                <c:pt idx="5227">
                  <c:v>9.6349883671179999</c:v>
                </c:pt>
                <c:pt idx="5228">
                  <c:v>9.6347773196599995</c:v>
                </c:pt>
                <c:pt idx="5229">
                  <c:v>9.6345662893430006</c:v>
                </c:pt>
                <c:pt idx="5230">
                  <c:v>9.6343552761629994</c:v>
                </c:pt>
                <c:pt idx="5231">
                  <c:v>9.6341442801160007</c:v>
                </c:pt>
                <c:pt idx="5232">
                  <c:v>9.6339333011970005</c:v>
                </c:pt>
                <c:pt idx="5233">
                  <c:v>9.6337223394030005</c:v>
                </c:pt>
                <c:pt idx="5234">
                  <c:v>9.6335113947300002</c:v>
                </c:pt>
                <c:pt idx="5235">
                  <c:v>9.6333004671720008</c:v>
                </c:pt>
                <c:pt idx="5236">
                  <c:v>9.6330895567270005</c:v>
                </c:pt>
                <c:pt idx="5237">
                  <c:v>9.6328786633890005</c:v>
                </c:pt>
                <c:pt idx="5238">
                  <c:v>9.6326677871550004</c:v>
                </c:pt>
                <c:pt idx="5239">
                  <c:v>9.632456928021</c:v>
                </c:pt>
                <c:pt idx="5240">
                  <c:v>9.6322460859820005</c:v>
                </c:pt>
                <c:pt idx="5241">
                  <c:v>9.632035261035</c:v>
                </c:pt>
                <c:pt idx="5242">
                  <c:v>9.6318244531749997</c:v>
                </c:pt>
                <c:pt idx="5243">
                  <c:v>9.6316136623979993</c:v>
                </c:pt>
                <c:pt idx="5244">
                  <c:v>9.6314028887000003</c:v>
                </c:pt>
                <c:pt idx="5245">
                  <c:v>9.6311921320770004</c:v>
                </c:pt>
                <c:pt idx="5246">
                  <c:v>9.6309813925239993</c:v>
                </c:pt>
                <c:pt idx="5247">
                  <c:v>9.6307706700380002</c:v>
                </c:pt>
                <c:pt idx="5248">
                  <c:v>9.6305599646149993</c:v>
                </c:pt>
                <c:pt idx="5249">
                  <c:v>9.6303492762499996</c:v>
                </c:pt>
                <c:pt idx="5250">
                  <c:v>9.6301386049390008</c:v>
                </c:pt>
                <c:pt idx="5251">
                  <c:v>9.6299279506790008</c:v>
                </c:pt>
                <c:pt idx="5252">
                  <c:v>9.6297173134640008</c:v>
                </c:pt>
                <c:pt idx="5253">
                  <c:v>9.6295066932920008</c:v>
                </c:pt>
                <c:pt idx="5254">
                  <c:v>9.6292960901570002</c:v>
                </c:pt>
                <c:pt idx="5255">
                  <c:v>9.6290855040560004</c:v>
                </c:pt>
                <c:pt idx="5256">
                  <c:v>9.6288749349839993</c:v>
                </c:pt>
                <c:pt idx="5257">
                  <c:v>9.6286643829380001</c:v>
                </c:pt>
                <c:pt idx="5258">
                  <c:v>9.6284538479140007</c:v>
                </c:pt>
                <c:pt idx="5259">
                  <c:v>9.6282433299060006</c:v>
                </c:pt>
                <c:pt idx="5260">
                  <c:v>9.6280328289119996</c:v>
                </c:pt>
                <c:pt idx="5261">
                  <c:v>9.6278223449270008</c:v>
                </c:pt>
                <c:pt idx="5262">
                  <c:v>9.6276118779470004</c:v>
                </c:pt>
                <c:pt idx="5263">
                  <c:v>9.6274014279679996</c:v>
                </c:pt>
                <c:pt idx="5264">
                  <c:v>9.627190994986</c:v>
                </c:pt>
                <c:pt idx="5265">
                  <c:v>9.6269805789959992</c:v>
                </c:pt>
                <c:pt idx="5266">
                  <c:v>9.6267701799950007</c:v>
                </c:pt>
                <c:pt idx="5267">
                  <c:v>9.6265597979780004</c:v>
                </c:pt>
                <c:pt idx="5268">
                  <c:v>9.6263494329419999</c:v>
                </c:pt>
                <c:pt idx="5269">
                  <c:v>9.6261390848820003</c:v>
                </c:pt>
                <c:pt idx="5270">
                  <c:v>9.6259287537949998</c:v>
                </c:pt>
                <c:pt idx="5271">
                  <c:v>9.6257184396759996</c:v>
                </c:pt>
                <c:pt idx="5272">
                  <c:v>9.6255081425199993</c:v>
                </c:pt>
                <c:pt idx="5273">
                  <c:v>9.6252978623250005</c:v>
                </c:pt>
                <c:pt idx="5274">
                  <c:v>9.6250875990859992</c:v>
                </c:pt>
                <c:pt idx="5275">
                  <c:v>9.6248773527980003</c:v>
                </c:pt>
                <c:pt idx="5276">
                  <c:v>9.624667123459</c:v>
                </c:pt>
                <c:pt idx="5277">
                  <c:v>9.6244569110629996</c:v>
                </c:pt>
                <c:pt idx="5278">
                  <c:v>9.6242467156070006</c:v>
                </c:pt>
                <c:pt idx="5279">
                  <c:v>9.6240365370860008</c:v>
                </c:pt>
                <c:pt idx="5280">
                  <c:v>9.6238263754969999</c:v>
                </c:pt>
                <c:pt idx="5281">
                  <c:v>9.6236162308349993</c:v>
                </c:pt>
                <c:pt idx="5282">
                  <c:v>9.6234061030970004</c:v>
                </c:pt>
                <c:pt idx="5283">
                  <c:v>9.6231959922769992</c:v>
                </c:pt>
                <c:pt idx="5284">
                  <c:v>9.6229858983740009</c:v>
                </c:pt>
                <c:pt idx="5285">
                  <c:v>9.6227758213809995</c:v>
                </c:pt>
                <c:pt idx="5286">
                  <c:v>9.6225657612950002</c:v>
                </c:pt>
                <c:pt idx="5287">
                  <c:v>9.6223557181130008</c:v>
                </c:pt>
                <c:pt idx="5288">
                  <c:v>9.6221456918289991</c:v>
                </c:pt>
                <c:pt idx="5289">
                  <c:v>9.6219356824410003</c:v>
                </c:pt>
                <c:pt idx="5290">
                  <c:v>9.6217256899430001</c:v>
                </c:pt>
                <c:pt idx="5291">
                  <c:v>9.6215157143330003</c:v>
                </c:pt>
                <c:pt idx="5292">
                  <c:v>9.6213057556050003</c:v>
                </c:pt>
                <c:pt idx="5293">
                  <c:v>9.6210958137549998</c:v>
                </c:pt>
                <c:pt idx="5294">
                  <c:v>9.6208858887810003</c:v>
                </c:pt>
                <c:pt idx="5295">
                  <c:v>9.6206759806769995</c:v>
                </c:pt>
                <c:pt idx="5296">
                  <c:v>9.6204660894400007</c:v>
                </c:pt>
                <c:pt idx="5297">
                  <c:v>9.6202562150649999</c:v>
                </c:pt>
                <c:pt idx="5298">
                  <c:v>9.6200463575490005</c:v>
                </c:pt>
                <c:pt idx="5299">
                  <c:v>9.6198365168870001</c:v>
                </c:pt>
                <c:pt idx="5300">
                  <c:v>9.6196266930760004</c:v>
                </c:pt>
                <c:pt idx="5301">
                  <c:v>9.6194168861110008</c:v>
                </c:pt>
                <c:pt idx="5302">
                  <c:v>9.6192070959889993</c:v>
                </c:pt>
                <c:pt idx="5303">
                  <c:v>9.6189973227050007</c:v>
                </c:pt>
                <c:pt idx="5304">
                  <c:v>9.6187875662549995</c:v>
                </c:pt>
                <c:pt idx="5305">
                  <c:v>9.6185778266360007</c:v>
                </c:pt>
                <c:pt idx="5306">
                  <c:v>9.6183681038430002</c:v>
                </c:pt>
                <c:pt idx="5307">
                  <c:v>9.6181583978719996</c:v>
                </c:pt>
                <c:pt idx="5308">
                  <c:v>9.6179487087190001</c:v>
                </c:pt>
                <c:pt idx="5309">
                  <c:v>9.6177390363799997</c:v>
                </c:pt>
                <c:pt idx="5310">
                  <c:v>9.6175293808519999</c:v>
                </c:pt>
                <c:pt idx="5311">
                  <c:v>9.6173197421300003</c:v>
                </c:pt>
                <c:pt idx="5312">
                  <c:v>9.6171101202100004</c:v>
                </c:pt>
                <c:pt idx="5313">
                  <c:v>9.616900515088</c:v>
                </c:pt>
                <c:pt idx="5314">
                  <c:v>9.6166909267600005</c:v>
                </c:pt>
                <c:pt idx="5315">
                  <c:v>9.6164813552219996</c:v>
                </c:pt>
                <c:pt idx="5316">
                  <c:v>9.6162718004700007</c:v>
                </c:pt>
                <c:pt idx="5317">
                  <c:v>9.6160622624999998</c:v>
                </c:pt>
                <c:pt idx="5318">
                  <c:v>9.6158527413090003</c:v>
                </c:pt>
                <c:pt idx="5319">
                  <c:v>9.6156432368909996</c:v>
                </c:pt>
                <c:pt idx="5320">
                  <c:v>9.6154337492429995</c:v>
                </c:pt>
                <c:pt idx="5321">
                  <c:v>9.6152242783619997</c:v>
                </c:pt>
                <c:pt idx="5322">
                  <c:v>9.6150148242419995</c:v>
                </c:pt>
                <c:pt idx="5323">
                  <c:v>9.6148053868810006</c:v>
                </c:pt>
                <c:pt idx="5324">
                  <c:v>9.6145959662730007</c:v>
                </c:pt>
                <c:pt idx="5325">
                  <c:v>9.6143865624159996</c:v>
                </c:pt>
                <c:pt idx="5326">
                  <c:v>9.6141771753040004</c:v>
                </c:pt>
                <c:pt idx="5327">
                  <c:v>9.6139678049349993</c:v>
                </c:pt>
                <c:pt idx="5328">
                  <c:v>9.6137584513029992</c:v>
                </c:pt>
                <c:pt idx="5329">
                  <c:v>9.6135491144060001</c:v>
                </c:pt>
                <c:pt idx="5330">
                  <c:v>9.6133397942379997</c:v>
                </c:pt>
                <c:pt idx="5331">
                  <c:v>9.6131304907969994</c:v>
                </c:pt>
                <c:pt idx="5332">
                  <c:v>9.6129212040780008</c:v>
                </c:pt>
                <c:pt idx="5333">
                  <c:v>9.6127119340769998</c:v>
                </c:pt>
                <c:pt idx="5334">
                  <c:v>9.6125026807899996</c:v>
                </c:pt>
                <c:pt idx="5335">
                  <c:v>9.6122934442129999</c:v>
                </c:pt>
                <c:pt idx="5336">
                  <c:v>9.6120842243420004</c:v>
                </c:pt>
                <c:pt idx="5337">
                  <c:v>9.6118750211730006</c:v>
                </c:pt>
                <c:pt idx="5338">
                  <c:v>9.6116658347030004</c:v>
                </c:pt>
                <c:pt idx="5339">
                  <c:v>9.6114566649269992</c:v>
                </c:pt>
                <c:pt idx="5340">
                  <c:v>9.6112475118410003</c:v>
                </c:pt>
                <c:pt idx="5341">
                  <c:v>9.6110383754409998</c:v>
                </c:pt>
                <c:pt idx="5342">
                  <c:v>9.6108292557230008</c:v>
                </c:pt>
                <c:pt idx="5343">
                  <c:v>9.6106201526839996</c:v>
                </c:pt>
                <c:pt idx="5344">
                  <c:v>9.6104110663189992</c:v>
                </c:pt>
                <c:pt idx="5345">
                  <c:v>9.6102019966239993</c:v>
                </c:pt>
                <c:pt idx="5346">
                  <c:v>9.6099929435959996</c:v>
                </c:pt>
                <c:pt idx="5347">
                  <c:v>9.6097839072309998</c:v>
                </c:pt>
                <c:pt idx="5348">
                  <c:v>9.6095748875229994</c:v>
                </c:pt>
                <c:pt idx="5349">
                  <c:v>9.6093658844709999</c:v>
                </c:pt>
                <c:pt idx="5350">
                  <c:v>9.6091568980680009</c:v>
                </c:pt>
                <c:pt idx="5351">
                  <c:v>9.6089479283130004</c:v>
                </c:pt>
                <c:pt idx="5352">
                  <c:v>9.6087389751999996</c:v>
                </c:pt>
                <c:pt idx="5353">
                  <c:v>9.6085300387260002</c:v>
                </c:pt>
                <c:pt idx="5354">
                  <c:v>9.6083211188859998</c:v>
                </c:pt>
                <c:pt idx="5355">
                  <c:v>9.608112215677</c:v>
                </c:pt>
                <c:pt idx="5356">
                  <c:v>9.6079033290950004</c:v>
                </c:pt>
                <c:pt idx="5357">
                  <c:v>9.6076944591360007</c:v>
                </c:pt>
                <c:pt idx="5358">
                  <c:v>9.6074856057960005</c:v>
                </c:pt>
                <c:pt idx="5359">
                  <c:v>9.6072767690699994</c:v>
                </c:pt>
                <c:pt idx="5360">
                  <c:v>9.6070679489560007</c:v>
                </c:pt>
                <c:pt idx="5361">
                  <c:v>9.6068591454490004</c:v>
                </c:pt>
                <c:pt idx="5362">
                  <c:v>9.606650358545</c:v>
                </c:pt>
                <c:pt idx="5363">
                  <c:v>9.6064415882399992</c:v>
                </c:pt>
                <c:pt idx="5364">
                  <c:v>9.6062328345309993</c:v>
                </c:pt>
                <c:pt idx="5365">
                  <c:v>9.6060240974119999</c:v>
                </c:pt>
                <c:pt idx="5366">
                  <c:v>9.6058153768810008</c:v>
                </c:pt>
                <c:pt idx="5367">
                  <c:v>9.6056066729339999</c:v>
                </c:pt>
                <c:pt idx="5368">
                  <c:v>9.6053979855660003</c:v>
                </c:pt>
                <c:pt idx="5369">
                  <c:v>9.605189314774</c:v>
                </c:pt>
                <c:pt idx="5370">
                  <c:v>9.6049806605530001</c:v>
                </c:pt>
                <c:pt idx="5371">
                  <c:v>9.6047720229000006</c:v>
                </c:pt>
                <c:pt idx="5372">
                  <c:v>9.6045634018109993</c:v>
                </c:pt>
                <c:pt idx="5373">
                  <c:v>9.6043547972809993</c:v>
                </c:pt>
                <c:pt idx="5374">
                  <c:v>9.6041462093080003</c:v>
                </c:pt>
                <c:pt idx="5375">
                  <c:v>9.6039376378870003</c:v>
                </c:pt>
                <c:pt idx="5376">
                  <c:v>9.6037290830130004</c:v>
                </c:pt>
                <c:pt idx="5377">
                  <c:v>9.6035205446840006</c:v>
                </c:pt>
                <c:pt idx="5378">
                  <c:v>9.6033120228950004</c:v>
                </c:pt>
                <c:pt idx="5379">
                  <c:v>9.6031035176429995</c:v>
                </c:pt>
                <c:pt idx="5380">
                  <c:v>9.6028950289229993</c:v>
                </c:pt>
                <c:pt idx="5381">
                  <c:v>9.6026865567309994</c:v>
                </c:pt>
                <c:pt idx="5382">
                  <c:v>9.6024781010639995</c:v>
                </c:pt>
                <c:pt idx="5383">
                  <c:v>9.6022696619179992</c:v>
                </c:pt>
                <c:pt idx="5384">
                  <c:v>9.602061239288</c:v>
                </c:pt>
                <c:pt idx="5385">
                  <c:v>9.6018528331719999</c:v>
                </c:pt>
                <c:pt idx="5386">
                  <c:v>9.601644443564</c:v>
                </c:pt>
                <c:pt idx="5387">
                  <c:v>9.6014360704610002</c:v>
                </c:pt>
                <c:pt idx="5388">
                  <c:v>9.6012277138600002</c:v>
                </c:pt>
                <c:pt idx="5389">
                  <c:v>9.6010193737559995</c:v>
                </c:pt>
                <c:pt idx="5390">
                  <c:v>9.6008110501449995</c:v>
                </c:pt>
                <c:pt idx="5391">
                  <c:v>9.600602743024</c:v>
                </c:pt>
                <c:pt idx="5392">
                  <c:v>9.6003944523880005</c:v>
                </c:pt>
                <c:pt idx="5393">
                  <c:v>9.6001861782330007</c:v>
                </c:pt>
                <c:pt idx="5394">
                  <c:v>9.5999779205570004</c:v>
                </c:pt>
                <c:pt idx="5395">
                  <c:v>9.5997696793549991</c:v>
                </c:pt>
                <c:pt idx="5396">
                  <c:v>9.5995614546220001</c:v>
                </c:pt>
                <c:pt idx="5397">
                  <c:v>9.5993532463549993</c:v>
                </c:pt>
                <c:pt idx="5398">
                  <c:v>9.5991450545510002</c:v>
                </c:pt>
                <c:pt idx="5399">
                  <c:v>9.5989368792050005</c:v>
                </c:pt>
                <c:pt idx="5400">
                  <c:v>9.5987287203139999</c:v>
                </c:pt>
                <c:pt idx="5401">
                  <c:v>9.5985205778729998</c:v>
                </c:pt>
                <c:pt idx="5402">
                  <c:v>9.5983124518779999</c:v>
                </c:pt>
                <c:pt idx="5403">
                  <c:v>9.5981043423269998</c:v>
                </c:pt>
                <c:pt idx="5404">
                  <c:v>9.5978962492139992</c:v>
                </c:pt>
                <c:pt idx="5405">
                  <c:v>9.5976881725359995</c:v>
                </c:pt>
                <c:pt idx="5406">
                  <c:v>9.5974801122900004</c:v>
                </c:pt>
                <c:pt idx="5407">
                  <c:v>9.5972720684709998</c:v>
                </c:pt>
                <c:pt idx="5408">
                  <c:v>9.5970640410750008</c:v>
                </c:pt>
                <c:pt idx="5409">
                  <c:v>9.5968560300989996</c:v>
                </c:pt>
                <c:pt idx="5410">
                  <c:v>9.5966480355379993</c:v>
                </c:pt>
                <c:pt idx="5411">
                  <c:v>9.5964400573889996</c:v>
                </c:pt>
                <c:pt idx="5412">
                  <c:v>9.5962320956480003</c:v>
                </c:pt>
                <c:pt idx="5413">
                  <c:v>9.5960241503110009</c:v>
                </c:pt>
                <c:pt idx="5414">
                  <c:v>9.5958162213739993</c:v>
                </c:pt>
                <c:pt idx="5415">
                  <c:v>9.5956083088340005</c:v>
                </c:pt>
                <c:pt idx="5416">
                  <c:v>9.5954004126860006</c:v>
                </c:pt>
                <c:pt idx="5417">
                  <c:v>9.5951925329269994</c:v>
                </c:pt>
                <c:pt idx="5418">
                  <c:v>9.5949846695519998</c:v>
                </c:pt>
                <c:pt idx="5419">
                  <c:v>9.5947768225579999</c:v>
                </c:pt>
                <c:pt idx="5420">
                  <c:v>9.5945689919409993</c:v>
                </c:pt>
                <c:pt idx="5421">
                  <c:v>9.5943611776979996</c:v>
                </c:pt>
                <c:pt idx="5422">
                  <c:v>9.5941533798240002</c:v>
                </c:pt>
                <c:pt idx="5423">
                  <c:v>9.5939455983150008</c:v>
                </c:pt>
                <c:pt idx="5424">
                  <c:v>9.5937378331669994</c:v>
                </c:pt>
                <c:pt idx="5425">
                  <c:v>9.5935300843779991</c:v>
                </c:pt>
                <c:pt idx="5426">
                  <c:v>9.5933223519419997</c:v>
                </c:pt>
                <c:pt idx="5427">
                  <c:v>9.5931146358570007</c:v>
                </c:pt>
                <c:pt idx="5428">
                  <c:v>9.5929069361180002</c:v>
                </c:pt>
                <c:pt idx="5429">
                  <c:v>9.5926992527209993</c:v>
                </c:pt>
                <c:pt idx="5430">
                  <c:v>9.5924915856619997</c:v>
                </c:pt>
                <c:pt idx="5431">
                  <c:v>9.5922839349389992</c:v>
                </c:pt>
                <c:pt idx="5432">
                  <c:v>9.5920763005459992</c:v>
                </c:pt>
                <c:pt idx="5433">
                  <c:v>9.5918686824799995</c:v>
                </c:pt>
                <c:pt idx="5434">
                  <c:v>9.5916610807379996</c:v>
                </c:pt>
                <c:pt idx="5435">
                  <c:v>9.5914534953139992</c:v>
                </c:pt>
                <c:pt idx="5436">
                  <c:v>9.5912459262069998</c:v>
                </c:pt>
                <c:pt idx="5437">
                  <c:v>9.5910383734109992</c:v>
                </c:pt>
                <c:pt idx="5438">
                  <c:v>9.5908308369220006</c:v>
                </c:pt>
                <c:pt idx="5439">
                  <c:v>9.5906233167380002</c:v>
                </c:pt>
                <c:pt idx="5440">
                  <c:v>9.5904158128539994</c:v>
                </c:pt>
                <c:pt idx="5441">
                  <c:v>9.5902083252659995</c:v>
                </c:pt>
                <c:pt idx="5442">
                  <c:v>9.5900008539710004</c:v>
                </c:pt>
                <c:pt idx="5443">
                  <c:v>9.5897933989649999</c:v>
                </c:pt>
                <c:pt idx="5444">
                  <c:v>9.5895859602439995</c:v>
                </c:pt>
                <c:pt idx="5445">
                  <c:v>9.5893785378030003</c:v>
                </c:pt>
                <c:pt idx="5446">
                  <c:v>9.5891711316400006</c:v>
                </c:pt>
                <c:pt idx="5447">
                  <c:v>9.5889637417499998</c:v>
                </c:pt>
                <c:pt idx="5448">
                  <c:v>9.5887563681299994</c:v>
                </c:pt>
                <c:pt idx="5449">
                  <c:v>9.5885490107759992</c:v>
                </c:pt>
                <c:pt idx="5450">
                  <c:v>9.5883416696840005</c:v>
                </c:pt>
                <c:pt idx="5451">
                  <c:v>9.5881343448499994</c:v>
                </c:pt>
                <c:pt idx="5452">
                  <c:v>9.5879270362700009</c:v>
                </c:pt>
                <c:pt idx="5453">
                  <c:v>9.5877197439409994</c:v>
                </c:pt>
                <c:pt idx="5454">
                  <c:v>9.5875124678589998</c:v>
                </c:pt>
                <c:pt idx="5455">
                  <c:v>9.587305208019</c:v>
                </c:pt>
                <c:pt idx="5456">
                  <c:v>9.5870979644189998</c:v>
                </c:pt>
                <c:pt idx="5457">
                  <c:v>9.5868907370540004</c:v>
                </c:pt>
                <c:pt idx="5458">
                  <c:v>9.5866835259209999</c:v>
                </c:pt>
                <c:pt idx="5459">
                  <c:v>9.5864763310149996</c:v>
                </c:pt>
                <c:pt idx="5460">
                  <c:v>9.5862691523339993</c:v>
                </c:pt>
                <c:pt idx="5461">
                  <c:v>9.5860619898720003</c:v>
                </c:pt>
                <c:pt idx="5462">
                  <c:v>9.5858548436270006</c:v>
                </c:pt>
                <c:pt idx="5463">
                  <c:v>9.5856477135939997</c:v>
                </c:pt>
                <c:pt idx="5464">
                  <c:v>9.5854405997709993</c:v>
                </c:pt>
                <c:pt idx="5465">
                  <c:v>9.5852335021520005</c:v>
                </c:pt>
                <c:pt idx="5466">
                  <c:v>9.5850264207339997</c:v>
                </c:pt>
                <c:pt idx="5467">
                  <c:v>9.584819355514</c:v>
                </c:pt>
                <c:pt idx="5468">
                  <c:v>9.5846123064869992</c:v>
                </c:pt>
                <c:pt idx="5469">
                  <c:v>9.5844052736500007</c:v>
                </c:pt>
                <c:pt idx="5470">
                  <c:v>9.5841982570000006</c:v>
                </c:pt>
                <c:pt idx="5471">
                  <c:v>9.5839912565310001</c:v>
                </c:pt>
                <c:pt idx="5472">
                  <c:v>9.5837842722409992</c:v>
                </c:pt>
                <c:pt idx="5473">
                  <c:v>9.5835773041260008</c:v>
                </c:pt>
                <c:pt idx="5474">
                  <c:v>9.5833703521809994</c:v>
                </c:pt>
                <c:pt idx="5475">
                  <c:v>9.583163416404</c:v>
                </c:pt>
                <c:pt idx="5476">
                  <c:v>9.5829564967900005</c:v>
                </c:pt>
                <c:pt idx="5477">
                  <c:v>9.5827495933360005</c:v>
                </c:pt>
                <c:pt idx="5478">
                  <c:v>9.5825427060369996</c:v>
                </c:pt>
                <c:pt idx="5479">
                  <c:v>9.5823358348909995</c:v>
                </c:pt>
                <c:pt idx="5480">
                  <c:v>9.5821289798929996</c:v>
                </c:pt>
                <c:pt idx="5481">
                  <c:v>9.5819221410389996</c:v>
                </c:pt>
                <c:pt idx="5482">
                  <c:v>9.5817153183259993</c:v>
                </c:pt>
                <c:pt idx="5483">
                  <c:v>9.5815085117500001</c:v>
                </c:pt>
                <c:pt idx="5484">
                  <c:v>9.5813017213069998</c:v>
                </c:pt>
                <c:pt idx="5485">
                  <c:v>9.5810949469939999</c:v>
                </c:pt>
                <c:pt idx="5486">
                  <c:v>9.580888188806</c:v>
                </c:pt>
                <c:pt idx="5487">
                  <c:v>9.580681446741</c:v>
                </c:pt>
                <c:pt idx="5488">
                  <c:v>9.5804747207929992</c:v>
                </c:pt>
                <c:pt idx="5489">
                  <c:v>9.5802680109599994</c:v>
                </c:pt>
                <c:pt idx="5490">
                  <c:v>9.5800613172369999</c:v>
                </c:pt>
                <c:pt idx="5491">
                  <c:v>9.5798546396220008</c:v>
                </c:pt>
                <c:pt idx="5492">
                  <c:v>9.5796479781089996</c:v>
                </c:pt>
                <c:pt idx="5493">
                  <c:v>9.5794413326959997</c:v>
                </c:pt>
                <c:pt idx="5494">
                  <c:v>9.5792347033790008</c:v>
                </c:pt>
                <c:pt idx="5495">
                  <c:v>9.5790280901530007</c:v>
                </c:pt>
                <c:pt idx="5496">
                  <c:v>9.5788214930159992</c:v>
                </c:pt>
                <c:pt idx="5497">
                  <c:v>9.5786149119629993</c:v>
                </c:pt>
                <c:pt idx="5498">
                  <c:v>9.5784083469900008</c:v>
                </c:pt>
                <c:pt idx="5499">
                  <c:v>9.5782017980949998</c:v>
                </c:pt>
                <c:pt idx="5500">
                  <c:v>9.5779952652729996</c:v>
                </c:pt>
                <c:pt idx="5501">
                  <c:v>9.5777887485199997</c:v>
                </c:pt>
                <c:pt idx="5502">
                  <c:v>9.5775822478329999</c:v>
                </c:pt>
                <c:pt idx="5503">
                  <c:v>9.5773757632069998</c:v>
                </c:pt>
                <c:pt idx="5504">
                  <c:v>9.5771692946400009</c:v>
                </c:pt>
                <c:pt idx="5505">
                  <c:v>9.5769628421279993</c:v>
                </c:pt>
                <c:pt idx="5506">
                  <c:v>9.5767564056659999</c:v>
                </c:pt>
                <c:pt idx="5507">
                  <c:v>9.5765499852510008</c:v>
                </c:pt>
                <c:pt idx="5508">
                  <c:v>9.5763435808799997</c:v>
                </c:pt>
                <c:pt idx="5509">
                  <c:v>9.5761371925479999</c:v>
                </c:pt>
                <c:pt idx="5510">
                  <c:v>9.5759308202519993</c:v>
                </c:pt>
                <c:pt idx="5511">
                  <c:v>9.5757244639879993</c:v>
                </c:pt>
                <c:pt idx="5512">
                  <c:v>9.5755181237519995</c:v>
                </c:pt>
                <c:pt idx="5513">
                  <c:v>9.5753117995409998</c:v>
                </c:pt>
                <c:pt idx="5514">
                  <c:v>9.5751054913509996</c:v>
                </c:pt>
                <c:pt idx="5515">
                  <c:v>9.5748991991780006</c:v>
                </c:pt>
                <c:pt idx="5516">
                  <c:v>9.5746929230180005</c:v>
                </c:pt>
                <c:pt idx="5517">
                  <c:v>9.5744866628690009</c:v>
                </c:pt>
                <c:pt idx="5518">
                  <c:v>9.5742804187249995</c:v>
                </c:pt>
                <c:pt idx="5519">
                  <c:v>9.5740741905839997</c:v>
                </c:pt>
                <c:pt idx="5520">
                  <c:v>9.5738679784409992</c:v>
                </c:pt>
                <c:pt idx="5521">
                  <c:v>9.5736617822929997</c:v>
                </c:pt>
                <c:pt idx="5522">
                  <c:v>9.5734556021370008</c:v>
                </c:pt>
                <c:pt idx="5523">
                  <c:v>9.5732494379680002</c:v>
                </c:pt>
                <c:pt idx="5524">
                  <c:v>9.5730432897819995</c:v>
                </c:pt>
                <c:pt idx="5525">
                  <c:v>9.5728371575770002</c:v>
                </c:pt>
                <c:pt idx="5526">
                  <c:v>9.572631041348</c:v>
                </c:pt>
                <c:pt idx="5527">
                  <c:v>9.5724249410920006</c:v>
                </c:pt>
                <c:pt idx="5528">
                  <c:v>9.5722188568049997</c:v>
                </c:pt>
                <c:pt idx="5529">
                  <c:v>9.5720127884820005</c:v>
                </c:pt>
                <c:pt idx="5530">
                  <c:v>9.5718067361219994</c:v>
                </c:pt>
                <c:pt idx="5531">
                  <c:v>9.5716006997189993</c:v>
                </c:pt>
                <c:pt idx="5532">
                  <c:v>9.5713946792710001</c:v>
                </c:pt>
                <c:pt idx="5533">
                  <c:v>9.5711886747729995</c:v>
                </c:pt>
                <c:pt idx="5534">
                  <c:v>9.5709826862210008</c:v>
                </c:pt>
                <c:pt idx="5535">
                  <c:v>9.5707767136130002</c:v>
                </c:pt>
                <c:pt idx="5536">
                  <c:v>9.5705707569440008</c:v>
                </c:pt>
                <c:pt idx="5537">
                  <c:v>9.5703648162110007</c:v>
                </c:pt>
                <c:pt idx="5538">
                  <c:v>9.5701588914099993</c:v>
                </c:pt>
                <c:pt idx="5539">
                  <c:v>9.569952982537</c:v>
                </c:pt>
                <c:pt idx="5540">
                  <c:v>9.5697470895890007</c:v>
                </c:pt>
                <c:pt idx="5541">
                  <c:v>9.5695412125619992</c:v>
                </c:pt>
                <c:pt idx="5542">
                  <c:v>9.5693353514520005</c:v>
                </c:pt>
                <c:pt idx="5543">
                  <c:v>9.5691295062550008</c:v>
                </c:pt>
                <c:pt idx="5544">
                  <c:v>9.5689236769689998</c:v>
                </c:pt>
                <c:pt idx="5545">
                  <c:v>9.5687178635880006</c:v>
                </c:pt>
                <c:pt idx="5546">
                  <c:v>9.5685120661099994</c:v>
                </c:pt>
                <c:pt idx="5547">
                  <c:v>9.5683062845309994</c:v>
                </c:pt>
                <c:pt idx="5548">
                  <c:v>9.5681005188470003</c:v>
                </c:pt>
                <c:pt idx="5549">
                  <c:v>9.567894769055</c:v>
                </c:pt>
                <c:pt idx="5550">
                  <c:v>9.567689035151</c:v>
                </c:pt>
                <c:pt idx="5551">
                  <c:v>9.5674833171299998</c:v>
                </c:pt>
                <c:pt idx="5552">
                  <c:v>9.5672776149899992</c:v>
                </c:pt>
                <c:pt idx="5553">
                  <c:v>9.5670719287269996</c:v>
                </c:pt>
                <c:pt idx="5554">
                  <c:v>9.5668662583370008</c:v>
                </c:pt>
                <c:pt idx="5555">
                  <c:v>9.5666606038170006</c:v>
                </c:pt>
                <c:pt idx="5556">
                  <c:v>9.5664549651620003</c:v>
                </c:pt>
                <c:pt idx="5557">
                  <c:v>9.5662493423699999</c:v>
                </c:pt>
                <c:pt idx="5558">
                  <c:v>9.5660437354360006</c:v>
                </c:pt>
                <c:pt idx="5559">
                  <c:v>9.5658381443570004</c:v>
                </c:pt>
                <c:pt idx="5560">
                  <c:v>9.5656325691290007</c:v>
                </c:pt>
                <c:pt idx="5561">
                  <c:v>9.5654270097479994</c:v>
                </c:pt>
                <c:pt idx="5562">
                  <c:v>9.5652214662119999</c:v>
                </c:pt>
                <c:pt idx="5563">
                  <c:v>9.5650159385149998</c:v>
                </c:pt>
                <c:pt idx="5564">
                  <c:v>9.5648104266560008</c:v>
                </c:pt>
                <c:pt idx="5565">
                  <c:v>9.5646049306290006</c:v>
                </c:pt>
                <c:pt idx="5566">
                  <c:v>9.5643994504310008</c:v>
                </c:pt>
                <c:pt idx="5567">
                  <c:v>9.5641939860589993</c:v>
                </c:pt>
                <c:pt idx="5568">
                  <c:v>9.5639885375089992</c:v>
                </c:pt>
                <c:pt idx="5569">
                  <c:v>9.5637831047770003</c:v>
                </c:pt>
                <c:pt idx="5570">
                  <c:v>9.5635776878600005</c:v>
                </c:pt>
                <c:pt idx="5571">
                  <c:v>9.5633722867529993</c:v>
                </c:pt>
                <c:pt idx="5572">
                  <c:v>9.5631669014550003</c:v>
                </c:pt>
                <c:pt idx="5573">
                  <c:v>9.5629615319589991</c:v>
                </c:pt>
                <c:pt idx="5574">
                  <c:v>9.5627561782639994</c:v>
                </c:pt>
                <c:pt idx="5575">
                  <c:v>9.5625508403660007</c:v>
                </c:pt>
                <c:pt idx="5576">
                  <c:v>9.5623455182600008</c:v>
                </c:pt>
                <c:pt idx="5577">
                  <c:v>9.5621402119429995</c:v>
                </c:pt>
                <c:pt idx="5578">
                  <c:v>9.561934921412</c:v>
                </c:pt>
                <c:pt idx="5579">
                  <c:v>9.5617296466630002</c:v>
                </c:pt>
                <c:pt idx="5580">
                  <c:v>9.5615243876919997</c:v>
                </c:pt>
                <c:pt idx="5581">
                  <c:v>9.5613191444960002</c:v>
                </c:pt>
                <c:pt idx="5582">
                  <c:v>9.5611139170709993</c:v>
                </c:pt>
                <c:pt idx="5583">
                  <c:v>9.5609087054130004</c:v>
                </c:pt>
                <c:pt idx="5584">
                  <c:v>9.5607035095189996</c:v>
                </c:pt>
                <c:pt idx="5585">
                  <c:v>9.5604983293850001</c:v>
                </c:pt>
                <c:pt idx="5586">
                  <c:v>9.5602931650069998</c:v>
                </c:pt>
                <c:pt idx="5587">
                  <c:v>9.5600880163820001</c:v>
                </c:pt>
                <c:pt idx="5588">
                  <c:v>9.5598828835070009</c:v>
                </c:pt>
                <c:pt idx="5589">
                  <c:v>9.5596777663769998</c:v>
                </c:pt>
                <c:pt idx="5590">
                  <c:v>9.5594726649890003</c:v>
                </c:pt>
                <c:pt idx="5591">
                  <c:v>9.5592675793400002</c:v>
                </c:pt>
                <c:pt idx="5592">
                  <c:v>9.5590625094250008</c:v>
                </c:pt>
                <c:pt idx="5593">
                  <c:v>9.5588574552420003</c:v>
                </c:pt>
                <c:pt idx="5594">
                  <c:v>9.5586524167859999</c:v>
                </c:pt>
                <c:pt idx="5595">
                  <c:v>9.5584473940539993</c:v>
                </c:pt>
                <c:pt idx="5596">
                  <c:v>9.5582423870430002</c:v>
                </c:pt>
                <c:pt idx="5597">
                  <c:v>9.5580373957480003</c:v>
                </c:pt>
                <c:pt idx="5598">
                  <c:v>9.5578324201659992</c:v>
                </c:pt>
                <c:pt idx="5599">
                  <c:v>9.5576274602940003</c:v>
                </c:pt>
                <c:pt idx="5600">
                  <c:v>9.5574225161269997</c:v>
                </c:pt>
                <c:pt idx="5601">
                  <c:v>9.5572175876630006</c:v>
                </c:pt>
                <c:pt idx="5602">
                  <c:v>9.5570126748980009</c:v>
                </c:pt>
                <c:pt idx="5603">
                  <c:v>9.5568077778280003</c:v>
                </c:pt>
                <c:pt idx="5604">
                  <c:v>9.5566028964490002</c:v>
                </c:pt>
                <c:pt idx="5605">
                  <c:v>9.5563980307580003</c:v>
                </c:pt>
                <c:pt idx="5606">
                  <c:v>9.5561931807510003</c:v>
                </c:pt>
                <c:pt idx="5607">
                  <c:v>9.5559883464249999</c:v>
                </c:pt>
                <c:pt idx="5608">
                  <c:v>9.5557835277760006</c:v>
                </c:pt>
                <c:pt idx="5609">
                  <c:v>9.5555787248010002</c:v>
                </c:pt>
                <c:pt idx="5610">
                  <c:v>9.5553739374950002</c:v>
                </c:pt>
                <c:pt idx="5611">
                  <c:v>9.5551691658560003</c:v>
                </c:pt>
                <c:pt idx="5612">
                  <c:v>9.5549644098800002</c:v>
                </c:pt>
                <c:pt idx="5613">
                  <c:v>9.5547596695629995</c:v>
                </c:pt>
                <c:pt idx="5614">
                  <c:v>9.5545549449009997</c:v>
                </c:pt>
                <c:pt idx="5615">
                  <c:v>9.5543502358910004</c:v>
                </c:pt>
                <c:pt idx="5616">
                  <c:v>9.5541455425299997</c:v>
                </c:pt>
                <c:pt idx="5617">
                  <c:v>9.5539408648130006</c:v>
                </c:pt>
                <c:pt idx="5618">
                  <c:v>9.5537362027379995</c:v>
                </c:pt>
                <c:pt idx="5619">
                  <c:v>9.5535315562999994</c:v>
                </c:pt>
                <c:pt idx="5620">
                  <c:v>9.5533269254970001</c:v>
                </c:pt>
                <c:pt idx="5621">
                  <c:v>9.5531223103229994</c:v>
                </c:pt>
                <c:pt idx="5622">
                  <c:v>9.5529177107770007</c:v>
                </c:pt>
                <c:pt idx="5623">
                  <c:v>9.552713126854</c:v>
                </c:pt>
                <c:pt idx="5624">
                  <c:v>9.5525085585510006</c:v>
                </c:pt>
                <c:pt idx="5625">
                  <c:v>9.5523040058640003</c:v>
                </c:pt>
                <c:pt idx="5626">
                  <c:v>9.5520994687900007</c:v>
                </c:pt>
                <c:pt idx="5627">
                  <c:v>9.5518949473239996</c:v>
                </c:pt>
                <c:pt idx="5628">
                  <c:v>9.5516904414640003</c:v>
                </c:pt>
                <c:pt idx="5629">
                  <c:v>9.5514859512060006</c:v>
                </c:pt>
                <c:pt idx="5630">
                  <c:v>9.5512814765470004</c:v>
                </c:pt>
                <c:pt idx="5631">
                  <c:v>9.5510770174819992</c:v>
                </c:pt>
                <c:pt idx="5632">
                  <c:v>9.5508725740080003</c:v>
                </c:pt>
                <c:pt idx="5633">
                  <c:v>9.5506681461219998</c:v>
                </c:pt>
                <c:pt idx="5634">
                  <c:v>9.5504637338199991</c:v>
                </c:pt>
                <c:pt idx="5635">
                  <c:v>9.5502593370989999</c:v>
                </c:pt>
                <c:pt idx="5636">
                  <c:v>9.5500549559539998</c:v>
                </c:pt>
                <c:pt idx="5637">
                  <c:v>9.5498505903830004</c:v>
                </c:pt>
                <c:pt idx="5638">
                  <c:v>9.5496462403819997</c:v>
                </c:pt>
                <c:pt idx="5639">
                  <c:v>9.5494419059470008</c:v>
                </c:pt>
                <c:pt idx="5640">
                  <c:v>9.5492375870749999</c:v>
                </c:pt>
                <c:pt idx="5641">
                  <c:v>9.5490332837620002</c:v>
                </c:pt>
                <c:pt idx="5642">
                  <c:v>9.5488289960049997</c:v>
                </c:pt>
                <c:pt idx="5643">
                  <c:v>9.5486247237989996</c:v>
                </c:pt>
                <c:pt idx="5644">
                  <c:v>9.548420467143</c:v>
                </c:pt>
                <c:pt idx="5645">
                  <c:v>9.5482162260310002</c:v>
                </c:pt>
                <c:pt idx="5646">
                  <c:v>9.5480120004610001</c:v>
                </c:pt>
                <c:pt idx="5647">
                  <c:v>9.5478077904279992</c:v>
                </c:pt>
                <c:pt idx="5648">
                  <c:v>9.5476035959299992</c:v>
                </c:pt>
                <c:pt idx="5649">
                  <c:v>9.5473994169629997</c:v>
                </c:pt>
                <c:pt idx="5650">
                  <c:v>9.5471952535230002</c:v>
                </c:pt>
                <c:pt idx="5651">
                  <c:v>9.5469911056070007</c:v>
                </c:pt>
                <c:pt idx="5652">
                  <c:v>9.5467869732110007</c:v>
                </c:pt>
                <c:pt idx="5653">
                  <c:v>9.5465828563319999</c:v>
                </c:pt>
                <c:pt idx="5654">
                  <c:v>9.5463787549659997</c:v>
                </c:pt>
                <c:pt idx="5655">
                  <c:v>9.5461746691089999</c:v>
                </c:pt>
                <c:pt idx="5656">
                  <c:v>9.5459705987590002</c:v>
                </c:pt>
                <c:pt idx="5657">
                  <c:v>9.5457665439110002</c:v>
                </c:pt>
                <c:pt idx="5658">
                  <c:v>9.5455625045619996</c:v>
                </c:pt>
                <c:pt idx="5659">
                  <c:v>9.5453584807089999</c:v>
                </c:pt>
                <c:pt idx="5660">
                  <c:v>9.5451544723470008</c:v>
                </c:pt>
                <c:pt idx="5661">
                  <c:v>9.5449504794740001</c:v>
                </c:pt>
                <c:pt idx="5662">
                  <c:v>9.5447465020859994</c:v>
                </c:pt>
                <c:pt idx="5663">
                  <c:v>9.5445425401790001</c:v>
                </c:pt>
                <c:pt idx="5664">
                  <c:v>9.54433859375</c:v>
                </c:pt>
                <c:pt idx="5665">
                  <c:v>9.5441346627950008</c:v>
                </c:pt>
                <c:pt idx="5666">
                  <c:v>9.5439307473120003</c:v>
                </c:pt>
                <c:pt idx="5667">
                  <c:v>9.5437268472949999</c:v>
                </c:pt>
                <c:pt idx="5668">
                  <c:v>9.5435229627419993</c:v>
                </c:pt>
                <c:pt idx="5669">
                  <c:v>9.5433190936500001</c:v>
                </c:pt>
                <c:pt idx="5670">
                  <c:v>9.543115240014</c:v>
                </c:pt>
                <c:pt idx="5671">
                  <c:v>9.5429114018320007</c:v>
                </c:pt>
                <c:pt idx="5672">
                  <c:v>9.5427075790989999</c:v>
                </c:pt>
                <c:pt idx="5673">
                  <c:v>9.5425037718119992</c:v>
                </c:pt>
                <c:pt idx="5674">
                  <c:v>9.5422999799679999</c:v>
                </c:pt>
                <c:pt idx="5675">
                  <c:v>9.5420962035640002</c:v>
                </c:pt>
                <c:pt idx="5676">
                  <c:v>9.5418924425949996</c:v>
                </c:pt>
                <c:pt idx="5677">
                  <c:v>9.5416886970579995</c:v>
                </c:pt>
                <c:pt idx="5678">
                  <c:v>9.5414849669499997</c:v>
                </c:pt>
                <c:pt idx="5679">
                  <c:v>9.5412812522669999</c:v>
                </c:pt>
                <c:pt idx="5680">
                  <c:v>9.5410775530049996</c:v>
                </c:pt>
                <c:pt idx="5681">
                  <c:v>9.5408738691620005</c:v>
                </c:pt>
                <c:pt idx="5682">
                  <c:v>9.5406702007340005</c:v>
                </c:pt>
                <c:pt idx="5683">
                  <c:v>9.5404665477159991</c:v>
                </c:pt>
                <c:pt idx="5684">
                  <c:v>9.5402629101069998</c:v>
                </c:pt>
                <c:pt idx="5685">
                  <c:v>9.5400592879010002</c:v>
                </c:pt>
                <c:pt idx="5686">
                  <c:v>9.5398556810970003</c:v>
                </c:pt>
                <c:pt idx="5687">
                  <c:v>9.5396520896889996</c:v>
                </c:pt>
                <c:pt idx="5688">
                  <c:v>9.5394485136749996</c:v>
                </c:pt>
                <c:pt idx="5689">
                  <c:v>9.539244953051</c:v>
                </c:pt>
                <c:pt idx="5690">
                  <c:v>9.5390414078140005</c:v>
                </c:pt>
                <c:pt idx="5691">
                  <c:v>9.5388378779610008</c:v>
                </c:pt>
                <c:pt idx="5692">
                  <c:v>9.5386343634870006</c:v>
                </c:pt>
                <c:pt idx="5693">
                  <c:v>9.5384308643889995</c:v>
                </c:pt>
                <c:pt idx="5694">
                  <c:v>9.5382273806640008</c:v>
                </c:pt>
                <c:pt idx="5695">
                  <c:v>9.5380239123080006</c:v>
                </c:pt>
                <c:pt idx="5696">
                  <c:v>9.5378204593190006</c:v>
                </c:pt>
                <c:pt idx="5697">
                  <c:v>9.5376170216910001</c:v>
                </c:pt>
                <c:pt idx="5698">
                  <c:v>9.5374135994220008</c:v>
                </c:pt>
                <c:pt idx="5699">
                  <c:v>9.5372101925090007</c:v>
                </c:pt>
                <c:pt idx="5700">
                  <c:v>9.5370068009479994</c:v>
                </c:pt>
                <c:pt idx="5701">
                  <c:v>9.536803424735</c:v>
                </c:pt>
                <c:pt idx="5702">
                  <c:v>9.5366000638670005</c:v>
                </c:pt>
                <c:pt idx="5703">
                  <c:v>9.5363967183400007</c:v>
                </c:pt>
                <c:pt idx="5704">
                  <c:v>9.5361933881520002</c:v>
                </c:pt>
                <c:pt idx="5705">
                  <c:v>9.5359900732980005</c:v>
                </c:pt>
                <c:pt idx="5706">
                  <c:v>9.5357867737749995</c:v>
                </c:pt>
                <c:pt idx="5707">
                  <c:v>9.5355834895800005</c:v>
                </c:pt>
                <c:pt idx="5708">
                  <c:v>9.5353802207079994</c:v>
                </c:pt>
                <c:pt idx="5709">
                  <c:v>9.5351769671579998</c:v>
                </c:pt>
                <c:pt idx="5710">
                  <c:v>9.5349737289239993</c:v>
                </c:pt>
                <c:pt idx="5711">
                  <c:v>9.5347705060049996</c:v>
                </c:pt>
                <c:pt idx="5712">
                  <c:v>9.5345672983960004</c:v>
                </c:pt>
                <c:pt idx="5713">
                  <c:v>9.5343641060929993</c:v>
                </c:pt>
                <c:pt idx="5714">
                  <c:v>9.5341609290939999</c:v>
                </c:pt>
                <c:pt idx="5715">
                  <c:v>9.533957767395</c:v>
                </c:pt>
                <c:pt idx="5716">
                  <c:v>9.5337546209919992</c:v>
                </c:pt>
                <c:pt idx="5717">
                  <c:v>9.5335514898820009</c:v>
                </c:pt>
                <c:pt idx="5718">
                  <c:v>9.5333483740619993</c:v>
                </c:pt>
                <c:pt idx="5719">
                  <c:v>9.5331452735279996</c:v>
                </c:pt>
                <c:pt idx="5720">
                  <c:v>9.5329421882759995</c:v>
                </c:pt>
                <c:pt idx="5721">
                  <c:v>9.5327391183040007</c:v>
                </c:pt>
                <c:pt idx="5722">
                  <c:v>9.5325360636069991</c:v>
                </c:pt>
                <c:pt idx="5723">
                  <c:v>9.532333024183</c:v>
                </c:pt>
                <c:pt idx="5724">
                  <c:v>9.5321300000269993</c:v>
                </c:pt>
                <c:pt idx="5725">
                  <c:v>9.5319269911370004</c:v>
                </c:pt>
                <c:pt idx="5726">
                  <c:v>9.5317239975089993</c:v>
                </c:pt>
                <c:pt idx="5727">
                  <c:v>9.5315210191389994</c:v>
                </c:pt>
                <c:pt idx="5728">
                  <c:v>9.5313180560240003</c:v>
                </c:pt>
                <c:pt idx="5729">
                  <c:v>9.5311151081609999</c:v>
                </c:pt>
                <c:pt idx="5730">
                  <c:v>9.5309121755469999</c:v>
                </c:pt>
                <c:pt idx="5731">
                  <c:v>9.5307092581759996</c:v>
                </c:pt>
                <c:pt idx="5732">
                  <c:v>9.5305063560480008</c:v>
                </c:pt>
                <c:pt idx="5733">
                  <c:v>9.5303034691569994</c:v>
                </c:pt>
                <c:pt idx="5734">
                  <c:v>9.5301005975000006</c:v>
                </c:pt>
                <c:pt idx="5735">
                  <c:v>9.5298977410750005</c:v>
                </c:pt>
                <c:pt idx="5736">
                  <c:v>9.5296948998770006</c:v>
                </c:pt>
                <c:pt idx="5737">
                  <c:v>9.5294920739030005</c:v>
                </c:pt>
                <c:pt idx="5738">
                  <c:v>9.5292892631499999</c:v>
                </c:pt>
                <c:pt idx="5739">
                  <c:v>9.5290864676150004</c:v>
                </c:pt>
                <c:pt idx="5740">
                  <c:v>9.5288836872929998</c:v>
                </c:pt>
                <c:pt idx="5741">
                  <c:v>9.5286809221809996</c:v>
                </c:pt>
                <c:pt idx="5742">
                  <c:v>9.5284781722769996</c:v>
                </c:pt>
                <c:pt idx="5743">
                  <c:v>9.5282754375759993</c:v>
                </c:pt>
                <c:pt idx="5744">
                  <c:v>9.5280727180750002</c:v>
                </c:pt>
                <c:pt idx="5745">
                  <c:v>9.5278700137710004</c:v>
                </c:pt>
                <c:pt idx="5746">
                  <c:v>9.5276673246609995</c:v>
                </c:pt>
                <c:pt idx="5747">
                  <c:v>9.5274646507400007</c:v>
                </c:pt>
                <c:pt idx="5748">
                  <c:v>9.5272619920060002</c:v>
                </c:pt>
                <c:pt idx="5749">
                  <c:v>9.5270593484549995</c:v>
                </c:pt>
                <c:pt idx="5750">
                  <c:v>9.5268567200829999</c:v>
                </c:pt>
                <c:pt idx="5751">
                  <c:v>9.5266541068879995</c:v>
                </c:pt>
                <c:pt idx="5752">
                  <c:v>9.5264515088659998</c:v>
                </c:pt>
                <c:pt idx="5753">
                  <c:v>9.5262489260130003</c:v>
                </c:pt>
                <c:pt idx="5754">
                  <c:v>9.5260463583260009</c:v>
                </c:pt>
                <c:pt idx="5755">
                  <c:v>9.5258438058019994</c:v>
                </c:pt>
                <c:pt idx="5756">
                  <c:v>9.5256412684370009</c:v>
                </c:pt>
                <c:pt idx="5757">
                  <c:v>9.5254387462269996</c:v>
                </c:pt>
                <c:pt idx="5758">
                  <c:v>9.5252362391700007</c:v>
                </c:pt>
                <c:pt idx="5759">
                  <c:v>9.5250337472630004</c:v>
                </c:pt>
                <c:pt idx="5760">
                  <c:v>9.5248312705</c:v>
                </c:pt>
                <c:pt idx="5761">
                  <c:v>9.5246288088799993</c:v>
                </c:pt>
                <c:pt idx="5762">
                  <c:v>9.5244263623989998</c:v>
                </c:pt>
                <c:pt idx="5763">
                  <c:v>9.5242239310529992</c:v>
                </c:pt>
                <c:pt idx="5764">
                  <c:v>9.5240215148389993</c:v>
                </c:pt>
                <c:pt idx="5765">
                  <c:v>9.5238191137529995</c:v>
                </c:pt>
                <c:pt idx="5766">
                  <c:v>9.5236167277929997</c:v>
                </c:pt>
                <c:pt idx="5767">
                  <c:v>9.5234143569549996</c:v>
                </c:pt>
                <c:pt idx="5768">
                  <c:v>9.5232120012350006</c:v>
                </c:pt>
                <c:pt idx="5769">
                  <c:v>9.5230096606300005</c:v>
                </c:pt>
                <c:pt idx="5770">
                  <c:v>9.5228073351359992</c:v>
                </c:pt>
                <c:pt idx="5771">
                  <c:v>9.5226050247509999</c:v>
                </c:pt>
                <c:pt idx="5772">
                  <c:v>9.5224027294710005</c:v>
                </c:pt>
                <c:pt idx="5773">
                  <c:v>9.5222004492920007</c:v>
                </c:pt>
                <c:pt idx="5774">
                  <c:v>9.5219981842110002</c:v>
                </c:pt>
                <c:pt idx="5775">
                  <c:v>9.5217959342260006</c:v>
                </c:pt>
                <c:pt idx="5776">
                  <c:v>9.5215936993309995</c:v>
                </c:pt>
                <c:pt idx="5777">
                  <c:v>9.5213914795240004</c:v>
                </c:pt>
                <c:pt idx="5778">
                  <c:v>9.5211892748019995</c:v>
                </c:pt>
                <c:pt idx="5779">
                  <c:v>9.5209870851609999</c:v>
                </c:pt>
                <c:pt idx="5780">
                  <c:v>9.5207849105979996</c:v>
                </c:pt>
                <c:pt idx="5781">
                  <c:v>9.520582751109</c:v>
                </c:pt>
                <c:pt idx="5782">
                  <c:v>9.5203806066910008</c:v>
                </c:pt>
                <c:pt idx="5783">
                  <c:v>9.5201784773410001</c:v>
                </c:pt>
                <c:pt idx="5784">
                  <c:v>9.5199763630549992</c:v>
                </c:pt>
                <c:pt idx="5785">
                  <c:v>9.5197742638299996</c:v>
                </c:pt>
                <c:pt idx="5786">
                  <c:v>9.5195721796629993</c:v>
                </c:pt>
                <c:pt idx="5787">
                  <c:v>9.5193701105499997</c:v>
                </c:pt>
                <c:pt idx="5788">
                  <c:v>9.5191680564880006</c:v>
                </c:pt>
                <c:pt idx="5789">
                  <c:v>9.5189660174729998</c:v>
                </c:pt>
                <c:pt idx="5790">
                  <c:v>9.5187639935020005</c:v>
                </c:pt>
                <c:pt idx="5791">
                  <c:v>9.5185619845720009</c:v>
                </c:pt>
                <c:pt idx="5792">
                  <c:v>9.5183599906790004</c:v>
                </c:pt>
                <c:pt idx="5793">
                  <c:v>9.5181580118210007</c:v>
                </c:pt>
                <c:pt idx="5794">
                  <c:v>9.5179560479929997</c:v>
                </c:pt>
                <c:pt idx="5795">
                  <c:v>9.5177540991920004</c:v>
                </c:pt>
                <c:pt idx="5796">
                  <c:v>9.5175521654149993</c:v>
                </c:pt>
                <c:pt idx="5797">
                  <c:v>9.5173502466589994</c:v>
                </c:pt>
                <c:pt idx="5798">
                  <c:v>9.5171483429200006</c:v>
                </c:pt>
                <c:pt idx="5799">
                  <c:v>9.5169464541950006</c:v>
                </c:pt>
                <c:pt idx="5800">
                  <c:v>9.5167445804799993</c:v>
                </c:pt>
                <c:pt idx="5801">
                  <c:v>9.5165427217719998</c:v>
                </c:pt>
                <c:pt idx="5802">
                  <c:v>9.5163408780680001</c:v>
                </c:pt>
                <c:pt idx="5803">
                  <c:v>9.516139049365</c:v>
                </c:pt>
                <c:pt idx="5804">
                  <c:v>9.5159372356590008</c:v>
                </c:pt>
                <c:pt idx="5805">
                  <c:v>9.5157354369460005</c:v>
                </c:pt>
                <c:pt idx="5806">
                  <c:v>9.5155336532240007</c:v>
                </c:pt>
                <c:pt idx="5807">
                  <c:v>9.5153318844889991</c:v>
                </c:pt>
                <c:pt idx="5808">
                  <c:v>9.5151301307379992</c:v>
                </c:pt>
                <c:pt idx="5809">
                  <c:v>9.5149283919660004</c:v>
                </c:pt>
                <c:pt idx="5810">
                  <c:v>9.5147266681720009</c:v>
                </c:pt>
                <c:pt idx="5811">
                  <c:v>9.5145249593520003</c:v>
                </c:pt>
                <c:pt idx="5812">
                  <c:v>9.514323265502</c:v>
                </c:pt>
                <c:pt idx="5813">
                  <c:v>9.5141215866189999</c:v>
                </c:pt>
                <c:pt idx="5814">
                  <c:v>9.5139199226999995</c:v>
                </c:pt>
                <c:pt idx="5815">
                  <c:v>9.5137182737410004</c:v>
                </c:pt>
                <c:pt idx="5816">
                  <c:v>9.5135166397390005</c:v>
                </c:pt>
                <c:pt idx="5817">
                  <c:v>9.5133150206909995</c:v>
                </c:pt>
                <c:pt idx="5818">
                  <c:v>9.5131134165930007</c:v>
                </c:pt>
                <c:pt idx="5819">
                  <c:v>9.5129118274420001</c:v>
                </c:pt>
                <c:pt idx="5820">
                  <c:v>9.5127102532339993</c:v>
                </c:pt>
                <c:pt idx="5821">
                  <c:v>9.5125086939669998</c:v>
                </c:pt>
                <c:pt idx="5822">
                  <c:v>9.5123071496369995</c:v>
                </c:pt>
                <c:pt idx="5823">
                  <c:v>9.5121056202409999</c:v>
                </c:pt>
                <c:pt idx="5824">
                  <c:v>9.5119041057750007</c:v>
                </c:pt>
                <c:pt idx="5825">
                  <c:v>9.5117026062359997</c:v>
                </c:pt>
                <c:pt idx="5826">
                  <c:v>9.5115011216210004</c:v>
                </c:pt>
                <c:pt idx="5827">
                  <c:v>9.5112996519260005</c:v>
                </c:pt>
                <c:pt idx="5828">
                  <c:v>9.5110981971479998</c:v>
                </c:pt>
                <c:pt idx="5829">
                  <c:v>9.5108967572839997</c:v>
                </c:pt>
                <c:pt idx="5830">
                  <c:v>9.5106953323310002</c:v>
                </c:pt>
                <c:pt idx="5831">
                  <c:v>9.5104939222840006</c:v>
                </c:pt>
                <c:pt idx="5832">
                  <c:v>9.5102925271419991</c:v>
                </c:pt>
                <c:pt idx="5833">
                  <c:v>9.5100911469000007</c:v>
                </c:pt>
                <c:pt idx="5834">
                  <c:v>9.5098897815549996</c:v>
                </c:pt>
                <c:pt idx="5835">
                  <c:v>9.5096884311039993</c:v>
                </c:pt>
                <c:pt idx="5836">
                  <c:v>9.5094870955429993</c:v>
                </c:pt>
                <c:pt idx="5837">
                  <c:v>9.5092857748699995</c:v>
                </c:pt>
                <c:pt idx="5838">
                  <c:v>9.5090844690799994</c:v>
                </c:pt>
                <c:pt idx="5839">
                  <c:v>9.5088831781710006</c:v>
                </c:pt>
                <c:pt idx="5840">
                  <c:v>9.5086819021399993</c:v>
                </c:pt>
                <c:pt idx="5841">
                  <c:v>9.5084806409830005</c:v>
                </c:pt>
                <c:pt idx="5842">
                  <c:v>9.5082793946960003</c:v>
                </c:pt>
                <c:pt idx="5843">
                  <c:v>9.5080781632760001</c:v>
                </c:pt>
                <c:pt idx="5844">
                  <c:v>9.5078769467209998</c:v>
                </c:pt>
                <c:pt idx="5845">
                  <c:v>9.5076757450270009</c:v>
                </c:pt>
                <c:pt idx="5846">
                  <c:v>9.5074745581899993</c:v>
                </c:pt>
                <c:pt idx="5847">
                  <c:v>9.5072733862070002</c:v>
                </c:pt>
                <c:pt idx="5848">
                  <c:v>9.5070722290749998</c:v>
                </c:pt>
                <c:pt idx="5849">
                  <c:v>9.5068710867909996</c:v>
                </c:pt>
                <c:pt idx="5850">
                  <c:v>9.5066699593509991</c:v>
                </c:pt>
                <c:pt idx="5851">
                  <c:v>9.506468846752</c:v>
                </c:pt>
                <c:pt idx="5852">
                  <c:v>9.5062677489910001</c:v>
                </c:pt>
                <c:pt idx="5853">
                  <c:v>9.5060666660639992</c:v>
                </c:pt>
                <c:pt idx="5854">
                  <c:v>9.5058655979690005</c:v>
                </c:pt>
                <c:pt idx="5855">
                  <c:v>9.5056645447010002</c:v>
                </c:pt>
                <c:pt idx="5856">
                  <c:v>9.5054635062579997</c:v>
                </c:pt>
                <c:pt idx="5857">
                  <c:v>9.5052624826360006</c:v>
                </c:pt>
                <c:pt idx="5858">
                  <c:v>9.5050614738320007</c:v>
                </c:pt>
                <c:pt idx="5859">
                  <c:v>9.5048604798429999</c:v>
                </c:pt>
                <c:pt idx="5860">
                  <c:v>9.5046595006649994</c:v>
                </c:pt>
                <c:pt idx="5861">
                  <c:v>9.5044585362959992</c:v>
                </c:pt>
                <c:pt idx="5862">
                  <c:v>9.5042575867310006</c:v>
                </c:pt>
                <c:pt idx="5863">
                  <c:v>9.5040566519679999</c:v>
                </c:pt>
                <c:pt idx="5864">
                  <c:v>9.5038557320030002</c:v>
                </c:pt>
                <c:pt idx="5865">
                  <c:v>9.5036548268329994</c:v>
                </c:pt>
                <c:pt idx="5866">
                  <c:v>9.5034539364549993</c:v>
                </c:pt>
                <c:pt idx="5867">
                  <c:v>9.5032530608659993</c:v>
                </c:pt>
                <c:pt idx="5868">
                  <c:v>9.5030522000609992</c:v>
                </c:pt>
                <c:pt idx="5869">
                  <c:v>9.5028513540390005</c:v>
                </c:pt>
                <c:pt idx="5870">
                  <c:v>9.5026505227949993</c:v>
                </c:pt>
                <c:pt idx="5871">
                  <c:v>9.5024497063270008</c:v>
                </c:pt>
                <c:pt idx="5872">
                  <c:v>9.5022489046309992</c:v>
                </c:pt>
                <c:pt idx="5873">
                  <c:v>9.5020481177029996</c:v>
                </c:pt>
                <c:pt idx="5874">
                  <c:v>9.5018473455420001</c:v>
                </c:pt>
                <c:pt idx="5875">
                  <c:v>9.501646588142</c:v>
                </c:pt>
                <c:pt idx="5876">
                  <c:v>9.5014458455019994</c:v>
                </c:pt>
                <c:pt idx="5877">
                  <c:v>9.5012451176169996</c:v>
                </c:pt>
                <c:pt idx="5878">
                  <c:v>9.5010444044850004</c:v>
                </c:pt>
                <c:pt idx="5879">
                  <c:v>9.5008437061019997</c:v>
                </c:pt>
                <c:pt idx="5880">
                  <c:v>9.5006430224660008</c:v>
                </c:pt>
                <c:pt idx="5881">
                  <c:v>9.5004423535719997</c:v>
                </c:pt>
                <c:pt idx="5882">
                  <c:v>9.5002416994169998</c:v>
                </c:pt>
                <c:pt idx="5883">
                  <c:v>9.5000410599990008</c:v>
                </c:pt>
                <c:pt idx="5884">
                  <c:v>9.4998404353130006</c:v>
                </c:pt>
                <c:pt idx="5885">
                  <c:v>9.4996398253580008</c:v>
                </c:pt>
                <c:pt idx="5886">
                  <c:v>9.4994392301289992</c:v>
                </c:pt>
                <c:pt idx="5887">
                  <c:v>9.4992386496230008</c:v>
                </c:pt>
                <c:pt idx="5888">
                  <c:v>9.4990380838370001</c:v>
                </c:pt>
                <c:pt idx="5889">
                  <c:v>9.4988375327680004</c:v>
                </c:pt>
                <c:pt idx="5890">
                  <c:v>9.4986369964119994</c:v>
                </c:pt>
                <c:pt idx="5891">
                  <c:v>9.4984364747670007</c:v>
                </c:pt>
                <c:pt idx="5892">
                  <c:v>9.4982359678280002</c:v>
                </c:pt>
                <c:pt idx="5893">
                  <c:v>9.4980354755929994</c:v>
                </c:pt>
                <c:pt idx="5894">
                  <c:v>9.497834998059</c:v>
                </c:pt>
                <c:pt idx="5895">
                  <c:v>9.4976345352219997</c:v>
                </c:pt>
                <c:pt idx="5896">
                  <c:v>9.4974340870790002</c:v>
                </c:pt>
                <c:pt idx="5897">
                  <c:v>9.4972336536269992</c:v>
                </c:pt>
                <c:pt idx="5898">
                  <c:v>9.4970332348620001</c:v>
                </c:pt>
                <c:pt idx="5899">
                  <c:v>9.4968328307819991</c:v>
                </c:pt>
                <c:pt idx="5900">
                  <c:v>9.4966324413819994</c:v>
                </c:pt>
                <c:pt idx="5901">
                  <c:v>9.4964320666610007</c:v>
                </c:pt>
                <c:pt idx="5902">
                  <c:v>9.4962317066139992</c:v>
                </c:pt>
                <c:pt idx="5903">
                  <c:v>9.4960313612379998</c:v>
                </c:pt>
                <c:pt idx="5904">
                  <c:v>9.4958310305300007</c:v>
                </c:pt>
                <c:pt idx="5905">
                  <c:v>9.4956307144879997</c:v>
                </c:pt>
                <c:pt idx="5906">
                  <c:v>9.495430413107</c:v>
                </c:pt>
                <c:pt idx="5907">
                  <c:v>9.4952301263839995</c:v>
                </c:pt>
                <c:pt idx="5908">
                  <c:v>9.495029854317</c:v>
                </c:pt>
                <c:pt idx="5909">
                  <c:v>9.4948295969010008</c:v>
                </c:pt>
                <c:pt idx="5910">
                  <c:v>9.4946293541340001</c:v>
                </c:pt>
                <c:pt idx="5911">
                  <c:v>9.4944291260129994</c:v>
                </c:pt>
                <c:pt idx="5912">
                  <c:v>9.494228912534</c:v>
                </c:pt>
                <c:pt idx="5913">
                  <c:v>9.4940287136950001</c:v>
                </c:pt>
                <c:pt idx="5914">
                  <c:v>9.4938285294909992</c:v>
                </c:pt>
                <c:pt idx="5915">
                  <c:v>9.4936283599190006</c:v>
                </c:pt>
                <c:pt idx="5916">
                  <c:v>9.4934282049770005</c:v>
                </c:pt>
                <c:pt idx="5917">
                  <c:v>9.4932280646620004</c:v>
                </c:pt>
                <c:pt idx="5918">
                  <c:v>9.493027938969</c:v>
                </c:pt>
                <c:pt idx="5919">
                  <c:v>9.4928278278960008</c:v>
                </c:pt>
                <c:pt idx="5920">
                  <c:v>9.4926277314390006</c:v>
                </c:pt>
                <c:pt idx="5921">
                  <c:v>9.4924276495959994</c:v>
                </c:pt>
                <c:pt idx="5922">
                  <c:v>9.4922275823630002</c:v>
                </c:pt>
                <c:pt idx="5923">
                  <c:v>9.4920275297369994</c:v>
                </c:pt>
                <c:pt idx="5924">
                  <c:v>9.4918274917150001</c:v>
                </c:pt>
                <c:pt idx="5925">
                  <c:v>9.4916274682930002</c:v>
                </c:pt>
                <c:pt idx="5926">
                  <c:v>9.4914274594679995</c:v>
                </c:pt>
                <c:pt idx="5927">
                  <c:v>9.4912274652379995</c:v>
                </c:pt>
                <c:pt idx="5928">
                  <c:v>9.4910274855979999</c:v>
                </c:pt>
                <c:pt idx="5929">
                  <c:v>9.4908275205460004</c:v>
                </c:pt>
                <c:pt idx="5930">
                  <c:v>9.4906275700780007</c:v>
                </c:pt>
                <c:pt idx="5931">
                  <c:v>9.4904276341920006</c:v>
                </c:pt>
                <c:pt idx="5932">
                  <c:v>9.4902277128839998</c:v>
                </c:pt>
                <c:pt idx="5933">
                  <c:v>9.4900278061499996</c:v>
                </c:pt>
                <c:pt idx="5934">
                  <c:v>9.489827913988</c:v>
                </c:pt>
                <c:pt idx="5935">
                  <c:v>9.4896280363950005</c:v>
                </c:pt>
                <c:pt idx="5936">
                  <c:v>9.4894281733669992</c:v>
                </c:pt>
                <c:pt idx="5937">
                  <c:v>9.4892283249009992</c:v>
                </c:pt>
                <c:pt idx="5938">
                  <c:v>9.4890284909940004</c:v>
                </c:pt>
                <c:pt idx="5939">
                  <c:v>9.4888286716430006</c:v>
                </c:pt>
                <c:pt idx="5940">
                  <c:v>9.4886288668439995</c:v>
                </c:pt>
                <c:pt idx="5941">
                  <c:v>9.4884290765940005</c:v>
                </c:pt>
                <c:pt idx="5942">
                  <c:v>9.4882293008909997</c:v>
                </c:pt>
                <c:pt idx="5943">
                  <c:v>9.4880295397300003</c:v>
                </c:pt>
                <c:pt idx="5944">
                  <c:v>9.4878297931090003</c:v>
                </c:pt>
                <c:pt idx="5945">
                  <c:v>9.4876300610249995</c:v>
                </c:pt>
                <c:pt idx="5946">
                  <c:v>9.4874303434739993</c:v>
                </c:pt>
                <c:pt idx="5947">
                  <c:v>9.4872306404529994</c:v>
                </c:pt>
                <c:pt idx="5948">
                  <c:v>9.4870309519589995</c:v>
                </c:pt>
                <c:pt idx="5949">
                  <c:v>9.4868312779889994</c:v>
                </c:pt>
                <c:pt idx="5950">
                  <c:v>9.4866316185400006</c:v>
                </c:pt>
                <c:pt idx="5951">
                  <c:v>9.4864319736079992</c:v>
                </c:pt>
                <c:pt idx="5952">
                  <c:v>9.4862323431900002</c:v>
                </c:pt>
                <c:pt idx="5953">
                  <c:v>9.4860327272829998</c:v>
                </c:pt>
                <c:pt idx="5954">
                  <c:v>9.4858331258849997</c:v>
                </c:pt>
                <c:pt idx="5955">
                  <c:v>9.4856335389909994</c:v>
                </c:pt>
                <c:pt idx="5956">
                  <c:v>9.4854339665980003</c:v>
                </c:pt>
                <c:pt idx="5957">
                  <c:v>9.4852344087050007</c:v>
                </c:pt>
                <c:pt idx="5958">
                  <c:v>9.4850348653059999</c:v>
                </c:pt>
                <c:pt idx="5959">
                  <c:v>9.4848353363989997</c:v>
                </c:pt>
                <c:pt idx="5960">
                  <c:v>9.4846358219809996</c:v>
                </c:pt>
                <c:pt idx="5961">
                  <c:v>9.4844363220489996</c:v>
                </c:pt>
                <c:pt idx="5962">
                  <c:v>9.4842368365990009</c:v>
                </c:pt>
                <c:pt idx="5963">
                  <c:v>9.4840373656289998</c:v>
                </c:pt>
                <c:pt idx="5964">
                  <c:v>9.4838379091349996</c:v>
                </c:pt>
                <c:pt idx="5965">
                  <c:v>9.4836384671139999</c:v>
                </c:pt>
                <c:pt idx="5966">
                  <c:v>9.4834390395630006</c:v>
                </c:pt>
                <c:pt idx="5967">
                  <c:v>9.4832396264789995</c:v>
                </c:pt>
                <c:pt idx="5968">
                  <c:v>9.4830402278579999</c:v>
                </c:pt>
                <c:pt idx="5969">
                  <c:v>9.4828408436979998</c:v>
                </c:pt>
                <c:pt idx="5970">
                  <c:v>9.4826414739940006</c:v>
                </c:pt>
                <c:pt idx="5971">
                  <c:v>9.4824421187450003</c:v>
                </c:pt>
                <c:pt idx="5972">
                  <c:v>9.4822427779470004</c:v>
                </c:pt>
                <c:pt idx="5973">
                  <c:v>9.4820434515970007</c:v>
                </c:pt>
                <c:pt idx="5974">
                  <c:v>9.4818441396910007</c:v>
                </c:pt>
                <c:pt idx="5975">
                  <c:v>9.4816448422270003</c:v>
                </c:pt>
                <c:pt idx="5976">
                  <c:v>9.4814455592000009</c:v>
                </c:pt>
                <c:pt idx="5977">
                  <c:v>9.4812462906100006</c:v>
                </c:pt>
                <c:pt idx="5978">
                  <c:v>9.4810470364510007</c:v>
                </c:pt>
                <c:pt idx="5979">
                  <c:v>9.4808477967209992</c:v>
                </c:pt>
                <c:pt idx="5980">
                  <c:v>9.4806485714159994</c:v>
                </c:pt>
                <c:pt idx="5981">
                  <c:v>9.4804493605349993</c:v>
                </c:pt>
                <c:pt idx="5982">
                  <c:v>9.4802501640720003</c:v>
                </c:pt>
                <c:pt idx="5983">
                  <c:v>9.4800509820260004</c:v>
                </c:pt>
                <c:pt idx="5984">
                  <c:v>9.4798518143929993</c:v>
                </c:pt>
                <c:pt idx="5985">
                  <c:v>9.4796526611700003</c:v>
                </c:pt>
                <c:pt idx="5986">
                  <c:v>9.4794535223539995</c:v>
                </c:pt>
                <c:pt idx="5987">
                  <c:v>9.4792543979420003</c:v>
                </c:pt>
                <c:pt idx="5988">
                  <c:v>9.4790552879300005</c:v>
                </c:pt>
                <c:pt idx="5989">
                  <c:v>9.4788561923149999</c:v>
                </c:pt>
                <c:pt idx="5990">
                  <c:v>9.478657111095</c:v>
                </c:pt>
                <c:pt idx="5991">
                  <c:v>9.4784580442660005</c:v>
                </c:pt>
                <c:pt idx="5992">
                  <c:v>9.4782589918249993</c:v>
                </c:pt>
                <c:pt idx="5993">
                  <c:v>9.4780599537689998</c:v>
                </c:pt>
                <c:pt idx="5994">
                  <c:v>9.4778609300939998</c:v>
                </c:pt>
                <c:pt idx="5995">
                  <c:v>9.4776619207989992</c:v>
                </c:pt>
                <c:pt idx="5996">
                  <c:v>9.4774629258779992</c:v>
                </c:pt>
                <c:pt idx="5997">
                  <c:v>9.4772639453299998</c:v>
                </c:pt>
                <c:pt idx="5998">
                  <c:v>9.4770649791520007</c:v>
                </c:pt>
                <c:pt idx="5999">
                  <c:v>9.4768660273389997</c:v>
                </c:pt>
                <c:pt idx="6000">
                  <c:v>9.4766670898900003</c:v>
                </c:pt>
                <c:pt idx="6001">
                  <c:v>9.4764681668000001</c:v>
                </c:pt>
                <c:pt idx="6002">
                  <c:v>9.4762692580669992</c:v>
                </c:pt>
                <c:pt idx="6003">
                  <c:v>9.4760703636870005</c:v>
                </c:pt>
                <c:pt idx="6004">
                  <c:v>9.4758714836580005</c:v>
                </c:pt>
                <c:pt idx="6005">
                  <c:v>9.4756726179770006</c:v>
                </c:pt>
                <c:pt idx="6006">
                  <c:v>9.4754737666390003</c:v>
                </c:pt>
                <c:pt idx="6007">
                  <c:v>9.4752749296429997</c:v>
                </c:pt>
                <c:pt idx="6008">
                  <c:v>9.475076106985</c:v>
                </c:pt>
                <c:pt idx="6009">
                  <c:v>9.4748772986609993</c:v>
                </c:pt>
                <c:pt idx="6010">
                  <c:v>9.4746785046700008</c:v>
                </c:pt>
                <c:pt idx="6011">
                  <c:v>9.4744797250070008</c:v>
                </c:pt>
                <c:pt idx="6012">
                  <c:v>9.4742809596690005</c:v>
                </c:pt>
                <c:pt idx="6013">
                  <c:v>9.474082208654</c:v>
                </c:pt>
                <c:pt idx="6014">
                  <c:v>9.4738834719590006</c:v>
                </c:pt>
                <c:pt idx="6015">
                  <c:v>9.4736847495790002</c:v>
                </c:pt>
                <c:pt idx="6016">
                  <c:v>9.4734860415130004</c:v>
                </c:pt>
                <c:pt idx="6017">
                  <c:v>9.4732873477559991</c:v>
                </c:pt>
                <c:pt idx="6018">
                  <c:v>9.4730886683069997</c:v>
                </c:pt>
                <c:pt idx="6019">
                  <c:v>9.4728900031609999</c:v>
                </c:pt>
                <c:pt idx="6020">
                  <c:v>9.4726913523159997</c:v>
                </c:pt>
                <c:pt idx="6021">
                  <c:v>9.4724927157690004</c:v>
                </c:pt>
                <c:pt idx="6022">
                  <c:v>9.472294093516</c:v>
                </c:pt>
                <c:pt idx="6023">
                  <c:v>9.472095485554</c:v>
                </c:pt>
                <c:pt idx="6024">
                  <c:v>9.4718968918800002</c:v>
                </c:pt>
                <c:pt idx="6025">
                  <c:v>9.4716983124920002</c:v>
                </c:pt>
                <c:pt idx="6026">
                  <c:v>9.4714997473859999</c:v>
                </c:pt>
                <c:pt idx="6027">
                  <c:v>9.4713011965590006</c:v>
                </c:pt>
                <c:pt idx="6028">
                  <c:v>9.4711026600070003</c:v>
                </c:pt>
                <c:pt idx="6029">
                  <c:v>9.4709041377290006</c:v>
                </c:pt>
                <c:pt idx="6030">
                  <c:v>9.4707056297199994</c:v>
                </c:pt>
                <c:pt idx="6031">
                  <c:v>9.470507135978</c:v>
                </c:pt>
                <c:pt idx="6032">
                  <c:v>9.4703086564990002</c:v>
                </c:pt>
                <c:pt idx="6033">
                  <c:v>9.470110191281</c:v>
                </c:pt>
                <c:pt idx="6034">
                  <c:v>9.4699117403200006</c:v>
                </c:pt>
                <c:pt idx="6035">
                  <c:v>9.4697133036130001</c:v>
                </c:pt>
                <c:pt idx="6036">
                  <c:v>9.469514881157</c:v>
                </c:pt>
                <c:pt idx="6037">
                  <c:v>9.469316472949</c:v>
                </c:pt>
                <c:pt idx="6038">
                  <c:v>9.469118078987</c:v>
                </c:pt>
                <c:pt idx="6039">
                  <c:v>9.4689196992659994</c:v>
                </c:pt>
                <c:pt idx="6040">
                  <c:v>9.4687213337839999</c:v>
                </c:pt>
                <c:pt idx="6041">
                  <c:v>9.4685229825369994</c:v>
                </c:pt>
                <c:pt idx="6042">
                  <c:v>9.4683246455239995</c:v>
                </c:pt>
                <c:pt idx="6043">
                  <c:v>9.4681263227399999</c:v>
                </c:pt>
                <c:pt idx="6044">
                  <c:v>9.4679280141820001</c:v>
                </c:pt>
                <c:pt idx="6045">
                  <c:v>9.4677297198480002</c:v>
                </c:pt>
                <c:pt idx="6046">
                  <c:v>9.4675314397339996</c:v>
                </c:pt>
                <c:pt idx="6047">
                  <c:v>9.4673331738369999</c:v>
                </c:pt>
                <c:pt idx="6048">
                  <c:v>9.4671349221549992</c:v>
                </c:pt>
                <c:pt idx="6049">
                  <c:v>9.4669366846830005</c:v>
                </c:pt>
                <c:pt idx="6050">
                  <c:v>9.4667384614200003</c:v>
                </c:pt>
                <c:pt idx="6051">
                  <c:v>9.4665402523609998</c:v>
                </c:pt>
                <c:pt idx="6052">
                  <c:v>9.4663420575050008</c:v>
                </c:pt>
                <c:pt idx="6053">
                  <c:v>9.4661438768469992</c:v>
                </c:pt>
                <c:pt idx="6054">
                  <c:v>9.4659457103850002</c:v>
                </c:pt>
                <c:pt idx="6055">
                  <c:v>9.465747558116</c:v>
                </c:pt>
                <c:pt idx="6056">
                  <c:v>9.465549420036</c:v>
                </c:pt>
                <c:pt idx="6057">
                  <c:v>9.465351296143</c:v>
                </c:pt>
                <c:pt idx="6058">
                  <c:v>9.4651531864329996</c:v>
                </c:pt>
                <c:pt idx="6059">
                  <c:v>9.4649550909040006</c:v>
                </c:pt>
                <c:pt idx="6060">
                  <c:v>9.4647570095520006</c:v>
                </c:pt>
                <c:pt idx="6061">
                  <c:v>9.4645589423739995</c:v>
                </c:pt>
                <c:pt idx="6062">
                  <c:v>9.4643608893680007</c:v>
                </c:pt>
                <c:pt idx="6063">
                  <c:v>9.4641628505290001</c:v>
                </c:pt>
                <c:pt idx="6064">
                  <c:v>9.4639648258559994</c:v>
                </c:pt>
                <c:pt idx="6065">
                  <c:v>9.4637668153450001</c:v>
                </c:pt>
                <c:pt idx="6066">
                  <c:v>9.4635688189930001</c:v>
                </c:pt>
                <c:pt idx="6067">
                  <c:v>9.4633708367970009</c:v>
                </c:pt>
                <c:pt idx="6068">
                  <c:v>9.4631728687530003</c:v>
                </c:pt>
                <c:pt idx="6069">
                  <c:v>9.4629749148600002</c:v>
                </c:pt>
                <c:pt idx="6070">
                  <c:v>9.462776975113</c:v>
                </c:pt>
                <c:pt idx="6071">
                  <c:v>9.4625790495099995</c:v>
                </c:pt>
                <c:pt idx="6072">
                  <c:v>9.4623811380480003</c:v>
                </c:pt>
                <c:pt idx="6073">
                  <c:v>9.4621832407230002</c:v>
                </c:pt>
                <c:pt idx="6074">
                  <c:v>9.4619853575330009</c:v>
                </c:pt>
                <c:pt idx="6075">
                  <c:v>9.4617874884750002</c:v>
                </c:pt>
                <c:pt idx="6076">
                  <c:v>9.4615896335449996</c:v>
                </c:pt>
                <c:pt idx="6077">
                  <c:v>9.4613917927400006</c:v>
                </c:pt>
                <c:pt idx="6078">
                  <c:v>9.4611939660579996</c:v>
                </c:pt>
                <c:pt idx="6079">
                  <c:v>9.4609961534949996</c:v>
                </c:pt>
                <c:pt idx="6080">
                  <c:v>9.4607983550480004</c:v>
                </c:pt>
                <c:pt idx="6081">
                  <c:v>9.460600570715</c:v>
                </c:pt>
                <c:pt idx="6082">
                  <c:v>9.460402800492</c:v>
                </c:pt>
                <c:pt idx="6083">
                  <c:v>9.460205044376</c:v>
                </c:pt>
                <c:pt idx="6084">
                  <c:v>9.4600073023649998</c:v>
                </c:pt>
                <c:pt idx="6085">
                  <c:v>9.4598095744540007</c:v>
                </c:pt>
                <c:pt idx="6086">
                  <c:v>9.4596118606419992</c:v>
                </c:pt>
                <c:pt idx="6087">
                  <c:v>9.4594141609240001</c:v>
                </c:pt>
                <c:pt idx="6088">
                  <c:v>9.4592164752989998</c:v>
                </c:pt>
                <c:pt idx="6089">
                  <c:v>9.4590188037629996</c:v>
                </c:pt>
                <c:pt idx="6090">
                  <c:v>9.4588211463119993</c:v>
                </c:pt>
                <c:pt idx="6091">
                  <c:v>9.4586235029450005</c:v>
                </c:pt>
                <c:pt idx="6092">
                  <c:v>9.4584258736569993</c:v>
                </c:pt>
                <c:pt idx="6093">
                  <c:v>9.4582282584460007</c:v>
                </c:pt>
                <c:pt idx="6094">
                  <c:v>9.4580306573099993</c:v>
                </c:pt>
                <c:pt idx="6095">
                  <c:v>9.4578330702439999</c:v>
                </c:pt>
                <c:pt idx="6096">
                  <c:v>9.4576354972450005</c:v>
                </c:pt>
                <c:pt idx="6097">
                  <c:v>9.4574379383119993</c:v>
                </c:pt>
                <c:pt idx="6098">
                  <c:v>9.4572403934399993</c:v>
                </c:pt>
                <c:pt idx="6099">
                  <c:v>9.4570428626270004</c:v>
                </c:pt>
                <c:pt idx="6100">
                  <c:v>9.4568453458700006</c:v>
                </c:pt>
                <c:pt idx="6101">
                  <c:v>9.4566478431649994</c:v>
                </c:pt>
                <c:pt idx="6102">
                  <c:v>9.4564503545100003</c:v>
                </c:pt>
                <c:pt idx="6103">
                  <c:v>9.4562528799019994</c:v>
                </c:pt>
                <c:pt idx="6104">
                  <c:v>9.4560554193369999</c:v>
                </c:pt>
                <c:pt idx="6105">
                  <c:v>9.4558579728129999</c:v>
                </c:pt>
                <c:pt idx="6106">
                  <c:v>9.4556605403270009</c:v>
                </c:pt>
                <c:pt idx="6107">
                  <c:v>9.4554631218750007</c:v>
                </c:pt>
                <c:pt idx="6108">
                  <c:v>9.4552657174539991</c:v>
                </c:pt>
                <c:pt idx="6109">
                  <c:v>9.4550683270629996</c:v>
                </c:pt>
                <c:pt idx="6110">
                  <c:v>9.4548709506969999</c:v>
                </c:pt>
                <c:pt idx="6111">
                  <c:v>9.4546735883529998</c:v>
                </c:pt>
                <c:pt idx="6112">
                  <c:v>9.4544762400290008</c:v>
                </c:pt>
                <c:pt idx="6113">
                  <c:v>9.4542789057210008</c:v>
                </c:pt>
                <c:pt idx="6114">
                  <c:v>9.4540815854269997</c:v>
                </c:pt>
                <c:pt idx="6115">
                  <c:v>9.4538842791430007</c:v>
                </c:pt>
                <c:pt idx="6116">
                  <c:v>9.4536869868669999</c:v>
                </c:pt>
                <c:pt idx="6117">
                  <c:v>9.4534897085960008</c:v>
                </c:pt>
                <c:pt idx="6118">
                  <c:v>9.4532924443259994</c:v>
                </c:pt>
                <c:pt idx="6119">
                  <c:v>9.4530951940540007</c:v>
                </c:pt>
                <c:pt idx="6120">
                  <c:v>9.4528979577779992</c:v>
                </c:pt>
                <c:pt idx="6121">
                  <c:v>9.4527007354950001</c:v>
                </c:pt>
                <c:pt idx="6122">
                  <c:v>9.4525035272009994</c:v>
                </c:pt>
                <c:pt idx="6123">
                  <c:v>9.4523063328930004</c:v>
                </c:pt>
                <c:pt idx="6124">
                  <c:v>9.4521091525689993</c:v>
                </c:pt>
                <c:pt idx="6125">
                  <c:v>9.4519119862249994</c:v>
                </c:pt>
                <c:pt idx="6126">
                  <c:v>9.4517148338590005</c:v>
                </c:pt>
                <c:pt idx="6127">
                  <c:v>9.4515176954680005</c:v>
                </c:pt>
                <c:pt idx="6128">
                  <c:v>9.4513205710480008</c:v>
                </c:pt>
                <c:pt idx="6129">
                  <c:v>9.4511234605969996</c:v>
                </c:pt>
                <c:pt idx="6130">
                  <c:v>9.450926364111</c:v>
                </c:pt>
                <c:pt idx="6131">
                  <c:v>9.4507292815869999</c:v>
                </c:pt>
                <c:pt idx="6132">
                  <c:v>9.4505322130239993</c:v>
                </c:pt>
                <c:pt idx="6133">
                  <c:v>9.4503351584159994</c:v>
                </c:pt>
                <c:pt idx="6134">
                  <c:v>9.4501381177630002</c:v>
                </c:pt>
                <c:pt idx="6135">
                  <c:v>9.4499410910599995</c:v>
                </c:pt>
                <c:pt idx="6136">
                  <c:v>9.4497440783050006</c:v>
                </c:pt>
                <c:pt idx="6137">
                  <c:v>9.4495470794939997</c:v>
                </c:pt>
                <c:pt idx="6138">
                  <c:v>9.4493500946250002</c:v>
                </c:pt>
                <c:pt idx="6139">
                  <c:v>9.4491531236949999</c:v>
                </c:pt>
                <c:pt idx="6140">
                  <c:v>9.4489561667000004</c:v>
                </c:pt>
                <c:pt idx="6141">
                  <c:v>9.4487592236379996</c:v>
                </c:pt>
                <c:pt idx="6142">
                  <c:v>9.4485622945060008</c:v>
                </c:pt>
                <c:pt idx="6143">
                  <c:v>9.4483653793010003</c:v>
                </c:pt>
                <c:pt idx="6144">
                  <c:v>9.4481684780189994</c:v>
                </c:pt>
                <c:pt idx="6145">
                  <c:v>9.4479715906579997</c:v>
                </c:pt>
                <c:pt idx="6146">
                  <c:v>9.4477747172159994</c:v>
                </c:pt>
                <c:pt idx="6147">
                  <c:v>9.4475778576869995</c:v>
                </c:pt>
                <c:pt idx="6148">
                  <c:v>9.4473810120710002</c:v>
                </c:pt>
                <c:pt idx="6149">
                  <c:v>9.4471841803639993</c:v>
                </c:pt>
                <c:pt idx="6150">
                  <c:v>9.4469873625630001</c:v>
                </c:pt>
                <c:pt idx="6151">
                  <c:v>9.4467905586650005</c:v>
                </c:pt>
                <c:pt idx="6152">
                  <c:v>9.4465937686660002</c:v>
                </c:pt>
                <c:pt idx="6153">
                  <c:v>9.4463969925650009</c:v>
                </c:pt>
                <c:pt idx="6154">
                  <c:v>9.4462002303580004</c:v>
                </c:pt>
                <c:pt idx="6155">
                  <c:v>9.4460034820420002</c:v>
                </c:pt>
                <c:pt idx="6156">
                  <c:v>9.4458067476140002</c:v>
                </c:pt>
                <c:pt idx="6157">
                  <c:v>9.445610027072</c:v>
                </c:pt>
                <c:pt idx="6158">
                  <c:v>9.4454133204109993</c:v>
                </c:pt>
                <c:pt idx="6159">
                  <c:v>9.4452166276299998</c:v>
                </c:pt>
                <c:pt idx="6160">
                  <c:v>9.4450199487249993</c:v>
                </c:pt>
                <c:pt idx="6161">
                  <c:v>9.4448232836939994</c:v>
                </c:pt>
                <c:pt idx="6162">
                  <c:v>9.4446266325329997</c:v>
                </c:pt>
                <c:pt idx="6163">
                  <c:v>9.4444299952390001</c:v>
                </c:pt>
                <c:pt idx="6164">
                  <c:v>9.4442333718100002</c:v>
                </c:pt>
                <c:pt idx="6165">
                  <c:v>9.4440367622419998</c:v>
                </c:pt>
                <c:pt idx="6166">
                  <c:v>9.4438401665330005</c:v>
                </c:pt>
                <c:pt idx="6167">
                  <c:v>9.4436435846800002</c:v>
                </c:pt>
                <c:pt idx="6168">
                  <c:v>9.4434470166790003</c:v>
                </c:pt>
                <c:pt idx="6169">
                  <c:v>9.4432504625280007</c:v>
                </c:pt>
                <c:pt idx="6170">
                  <c:v>9.4430539222229992</c:v>
                </c:pt>
                <c:pt idx="6171">
                  <c:v>9.4428573957629993</c:v>
                </c:pt>
                <c:pt idx="6172">
                  <c:v>9.4426608831430006</c:v>
                </c:pt>
                <c:pt idx="6173">
                  <c:v>9.4424643843619993</c:v>
                </c:pt>
                <c:pt idx="6174">
                  <c:v>9.4422678994150004</c:v>
                </c:pt>
                <c:pt idx="6175">
                  <c:v>9.4420714283000002</c:v>
                </c:pt>
                <c:pt idx="6176">
                  <c:v>9.4418749710140002</c:v>
                </c:pt>
                <c:pt idx="6177">
                  <c:v>9.4416785275550001</c:v>
                </c:pt>
                <c:pt idx="6178">
                  <c:v>9.4414820979189997</c:v>
                </c:pt>
                <c:pt idx="6179">
                  <c:v>9.4412856821030005</c:v>
                </c:pt>
                <c:pt idx="6180">
                  <c:v>9.4410892801040003</c:v>
                </c:pt>
                <c:pt idx="6181">
                  <c:v>9.4408928919200008</c:v>
                </c:pt>
                <c:pt idx="6182">
                  <c:v>9.4406965175469999</c:v>
                </c:pt>
                <c:pt idx="6183">
                  <c:v>9.4405001569820008</c:v>
                </c:pt>
                <c:pt idx="6184">
                  <c:v>9.4403038102229999</c:v>
                </c:pt>
                <c:pt idx="6185">
                  <c:v>9.4401074772670004</c:v>
                </c:pt>
                <c:pt idx="6186">
                  <c:v>9.4399111581110002</c:v>
                </c:pt>
                <c:pt idx="6187">
                  <c:v>9.4397148527510009</c:v>
                </c:pt>
                <c:pt idx="6188">
                  <c:v>9.4395185611850003</c:v>
                </c:pt>
                <c:pt idx="6189">
                  <c:v>9.4393222834100001</c:v>
                </c:pt>
                <c:pt idx="6190">
                  <c:v>9.439126019423</c:v>
                </c:pt>
                <c:pt idx="6191">
                  <c:v>9.4389297692209997</c:v>
                </c:pt>
                <c:pt idx="6192">
                  <c:v>9.4387335328010007</c:v>
                </c:pt>
                <c:pt idx="6193">
                  <c:v>9.4385373101599992</c:v>
                </c:pt>
                <c:pt idx="6194">
                  <c:v>9.4383411012960003</c:v>
                </c:pt>
                <c:pt idx="6195">
                  <c:v>9.4381449062050002</c:v>
                </c:pt>
                <c:pt idx="6196">
                  <c:v>9.4379487248840004</c:v>
                </c:pt>
                <c:pt idx="6197">
                  <c:v>9.4377525573310006</c:v>
                </c:pt>
                <c:pt idx="6198">
                  <c:v>9.4375564035420005</c:v>
                </c:pt>
                <c:pt idx="6199">
                  <c:v>9.437360263515</c:v>
                </c:pt>
                <c:pt idx="6200">
                  <c:v>9.4371641372470005</c:v>
                </c:pt>
                <c:pt idx="6201">
                  <c:v>9.436968024734</c:v>
                </c:pt>
                <c:pt idx="6202">
                  <c:v>9.436771925975</c:v>
                </c:pt>
                <c:pt idx="6203">
                  <c:v>9.4365758409650002</c:v>
                </c:pt>
                <c:pt idx="6204">
                  <c:v>9.4363797697020004</c:v>
                </c:pt>
                <c:pt idx="6205">
                  <c:v>9.4361837121840004</c:v>
                </c:pt>
                <c:pt idx="6206">
                  <c:v>9.4359876684059998</c:v>
                </c:pt>
                <c:pt idx="6207">
                  <c:v>9.4357916383670002</c:v>
                </c:pt>
                <c:pt idx="6208">
                  <c:v>9.4355956220639996</c:v>
                </c:pt>
                <c:pt idx="6209">
                  <c:v>9.4353996194929994</c:v>
                </c:pt>
                <c:pt idx="6210">
                  <c:v>9.4352036306509994</c:v>
                </c:pt>
                <c:pt idx="6211">
                  <c:v>9.4350076555359994</c:v>
                </c:pt>
                <c:pt idx="6212">
                  <c:v>9.4348116941450009</c:v>
                </c:pt>
                <c:pt idx="6213">
                  <c:v>9.434615746475</c:v>
                </c:pt>
                <c:pt idx="6214">
                  <c:v>9.434419812522</c:v>
                </c:pt>
                <c:pt idx="6215">
                  <c:v>9.4342238922850008</c:v>
                </c:pt>
                <c:pt idx="6216">
                  <c:v>9.4340279857600002</c:v>
                </c:pt>
                <c:pt idx="6217">
                  <c:v>9.4338320929439998</c:v>
                </c:pt>
                <c:pt idx="6218">
                  <c:v>9.4336362138339993</c:v>
                </c:pt>
                <c:pt idx="6219">
                  <c:v>9.4334403484280003</c:v>
                </c:pt>
                <c:pt idx="6220">
                  <c:v>9.4332444967220006</c:v>
                </c:pt>
                <c:pt idx="6221">
                  <c:v>9.4330486587140001</c:v>
                </c:pt>
                <c:pt idx="6222">
                  <c:v>9.4328528344000002</c:v>
                </c:pt>
                <c:pt idx="6223">
                  <c:v>9.4326570237790008</c:v>
                </c:pt>
                <c:pt idx="6224">
                  <c:v>9.4324612268459997</c:v>
                </c:pt>
                <c:pt idx="6225">
                  <c:v>9.4322654435990003</c:v>
                </c:pt>
                <c:pt idx="6226">
                  <c:v>9.4320696740360006</c:v>
                </c:pt>
                <c:pt idx="6227">
                  <c:v>9.4318739181520002</c:v>
                </c:pt>
                <c:pt idx="6228">
                  <c:v>9.4316781759460007</c:v>
                </c:pt>
                <c:pt idx="6229">
                  <c:v>9.4314824474150001</c:v>
                </c:pt>
                <c:pt idx="6230">
                  <c:v>9.4312867325549998</c:v>
                </c:pt>
                <c:pt idx="6231">
                  <c:v>9.4310910313629996</c:v>
                </c:pt>
                <c:pt idx="6232">
                  <c:v>9.4308953438379994</c:v>
                </c:pt>
                <c:pt idx="6233">
                  <c:v>9.4306996699750005</c:v>
                </c:pt>
                <c:pt idx="6234">
                  <c:v>9.4305040097719992</c:v>
                </c:pt>
                <c:pt idx="6235">
                  <c:v>9.4303083632270006</c:v>
                </c:pt>
                <c:pt idx="6236">
                  <c:v>9.4301127303350007</c:v>
                </c:pt>
                <c:pt idx="6237">
                  <c:v>9.4299171110949995</c:v>
                </c:pt>
                <c:pt idx="6238">
                  <c:v>9.4297215055040002</c:v>
                </c:pt>
                <c:pt idx="6239">
                  <c:v>9.4295259135580007</c:v>
                </c:pt>
                <c:pt idx="6240">
                  <c:v>9.4293303352550009</c:v>
                </c:pt>
                <c:pt idx="6241">
                  <c:v>9.4291347705910002</c:v>
                </c:pt>
                <c:pt idx="6242">
                  <c:v>9.4289392195640005</c:v>
                </c:pt>
                <c:pt idx="6243">
                  <c:v>9.4287436821719997</c:v>
                </c:pt>
                <c:pt idx="6244">
                  <c:v>9.4285481584109991</c:v>
                </c:pt>
                <c:pt idx="6245">
                  <c:v>9.4283526482780005</c:v>
                </c:pt>
                <c:pt idx="6246">
                  <c:v>9.4281571517699998</c:v>
                </c:pt>
                <c:pt idx="6247">
                  <c:v>9.4279616688850005</c:v>
                </c:pt>
                <c:pt idx="6248">
                  <c:v>9.4277661996200006</c:v>
                </c:pt>
                <c:pt idx="6249">
                  <c:v>9.4275707439709997</c:v>
                </c:pt>
                <c:pt idx="6250">
                  <c:v>9.4273753019359994</c:v>
                </c:pt>
                <c:pt idx="6251">
                  <c:v>9.4271798735129995</c:v>
                </c:pt>
                <c:pt idx="6252">
                  <c:v>9.4269844586969995</c:v>
                </c:pt>
                <c:pt idx="6253">
                  <c:v>9.4267890574869995</c:v>
                </c:pt>
                <c:pt idx="6254">
                  <c:v>9.4265936698800008</c:v>
                </c:pt>
                <c:pt idx="6255">
                  <c:v>9.4263982958719996</c:v>
                </c:pt>
                <c:pt idx="6256">
                  <c:v>9.4262029354599992</c:v>
                </c:pt>
                <c:pt idx="6257">
                  <c:v>9.4260075886429995</c:v>
                </c:pt>
                <c:pt idx="6258">
                  <c:v>9.425812255416</c:v>
                </c:pt>
                <c:pt idx="6259">
                  <c:v>9.4256169357780006</c:v>
                </c:pt>
                <c:pt idx="6260">
                  <c:v>9.4254216297249993</c:v>
                </c:pt>
                <c:pt idx="6261">
                  <c:v>9.4252263372539993</c:v>
                </c:pt>
                <c:pt idx="6262">
                  <c:v>9.4250310583630004</c:v>
                </c:pt>
                <c:pt idx="6263">
                  <c:v>9.4248357930480005</c:v>
                </c:pt>
                <c:pt idx="6264">
                  <c:v>9.4246405413069994</c:v>
                </c:pt>
                <c:pt idx="6265">
                  <c:v>9.4244453031380004</c:v>
                </c:pt>
                <c:pt idx="6266">
                  <c:v>9.4242500785359997</c:v>
                </c:pt>
                <c:pt idx="6267">
                  <c:v>9.4240548675000007</c:v>
                </c:pt>
                <c:pt idx="6268">
                  <c:v>9.4238596700249992</c:v>
                </c:pt>
                <c:pt idx="6269">
                  <c:v>9.4236644861110008</c:v>
                </c:pt>
                <c:pt idx="6270">
                  <c:v>9.4234693157529996</c:v>
                </c:pt>
                <c:pt idx="6271">
                  <c:v>9.4232741589490008</c:v>
                </c:pt>
                <c:pt idx="6272">
                  <c:v>9.4230790156960005</c:v>
                </c:pt>
                <c:pt idx="6273">
                  <c:v>9.4228838859910002</c:v>
                </c:pt>
                <c:pt idx="6274">
                  <c:v>9.4226887698319999</c:v>
                </c:pt>
                <c:pt idx="6275">
                  <c:v>9.4224936672150008</c:v>
                </c:pt>
                <c:pt idx="6276">
                  <c:v>9.4222985781369992</c:v>
                </c:pt>
                <c:pt idx="6277">
                  <c:v>9.4221035025960003</c:v>
                </c:pt>
                <c:pt idx="6278">
                  <c:v>9.4219084405890001</c:v>
                </c:pt>
                <c:pt idx="6279">
                  <c:v>9.4217133921130003</c:v>
                </c:pt>
                <c:pt idx="6280">
                  <c:v>9.4215183571660006</c:v>
                </c:pt>
                <c:pt idx="6281">
                  <c:v>9.4213233357430006</c:v>
                </c:pt>
                <c:pt idx="6282">
                  <c:v>9.4211283278440003</c:v>
                </c:pt>
                <c:pt idx="6283">
                  <c:v>9.4209333334629992</c:v>
                </c:pt>
                <c:pt idx="6284">
                  <c:v>9.4207383526000008</c:v>
                </c:pt>
                <c:pt idx="6285">
                  <c:v>9.4205433852509994</c:v>
                </c:pt>
                <c:pt idx="6286">
                  <c:v>9.4203484314130002</c:v>
                </c:pt>
                <c:pt idx="6287">
                  <c:v>9.4201534910829992</c:v>
                </c:pt>
                <c:pt idx="6288">
                  <c:v>9.4199585642579997</c:v>
                </c:pt>
                <c:pt idx="6289">
                  <c:v>9.419763650937</c:v>
                </c:pt>
                <c:pt idx="6290">
                  <c:v>9.4195687511149995</c:v>
                </c:pt>
                <c:pt idx="6291">
                  <c:v>9.4193738647899998</c:v>
                </c:pt>
                <c:pt idx="6292">
                  <c:v>9.4191789919590008</c:v>
                </c:pt>
                <c:pt idx="6293">
                  <c:v>9.4189841326200003</c:v>
                </c:pt>
                <c:pt idx="6294">
                  <c:v>9.418789286769</c:v>
                </c:pt>
                <c:pt idx="6295">
                  <c:v>9.4185944544039994</c:v>
                </c:pt>
                <c:pt idx="6296">
                  <c:v>9.4183996355210002</c:v>
                </c:pt>
                <c:pt idx="6297">
                  <c:v>9.4182048301190004</c:v>
                </c:pt>
                <c:pt idx="6298">
                  <c:v>9.4180100381939997</c:v>
                </c:pt>
                <c:pt idx="6299">
                  <c:v>9.4178152597429996</c:v>
                </c:pt>
                <c:pt idx="6300">
                  <c:v>9.4176204947629998</c:v>
                </c:pt>
                <c:pt idx="6301">
                  <c:v>9.4174257432530002</c:v>
                </c:pt>
                <c:pt idx="6302">
                  <c:v>9.4172310052080004</c:v>
                </c:pt>
                <c:pt idx="6303">
                  <c:v>9.4170362806260002</c:v>
                </c:pt>
                <c:pt idx="6304">
                  <c:v>9.4168415695049994</c:v>
                </c:pt>
                <c:pt idx="6305">
                  <c:v>9.4166468718409995</c:v>
                </c:pt>
                <c:pt idx="6306">
                  <c:v>9.4164521876310001</c:v>
                </c:pt>
                <c:pt idx="6307">
                  <c:v>9.4162575168729994</c:v>
                </c:pt>
                <c:pt idx="6308">
                  <c:v>9.4160628595650007</c:v>
                </c:pt>
                <c:pt idx="6309">
                  <c:v>9.4158682157019999</c:v>
                </c:pt>
                <c:pt idx="6310">
                  <c:v>9.4156735852830007</c:v>
                </c:pt>
                <c:pt idx="6311">
                  <c:v>9.4154789683040008</c:v>
                </c:pt>
                <c:pt idx="6312">
                  <c:v>9.415284364763</c:v>
                </c:pt>
                <c:pt idx="6313">
                  <c:v>9.4150897746569999</c:v>
                </c:pt>
                <c:pt idx="6314">
                  <c:v>9.4148951979830002</c:v>
                </c:pt>
                <c:pt idx="6315">
                  <c:v>9.4147006347380007</c:v>
                </c:pt>
                <c:pt idx="6316">
                  <c:v>9.4145060849189992</c:v>
                </c:pt>
                <c:pt idx="6317">
                  <c:v>9.4143115485249993</c:v>
                </c:pt>
                <c:pt idx="6318">
                  <c:v>9.4141170255510005</c:v>
                </c:pt>
                <c:pt idx="6319">
                  <c:v>9.4139225159950009</c:v>
                </c:pt>
                <c:pt idx="6320">
                  <c:v>9.4137280198540001</c:v>
                </c:pt>
                <c:pt idx="6321">
                  <c:v>9.4135335371259998</c:v>
                </c:pt>
                <c:pt idx="6322">
                  <c:v>9.4133390678069997</c:v>
                </c:pt>
                <c:pt idx="6323">
                  <c:v>9.4131446118949995</c:v>
                </c:pt>
                <c:pt idx="6324">
                  <c:v>9.4129501693870008</c:v>
                </c:pt>
                <c:pt idx="6325">
                  <c:v>9.4127557402809998</c:v>
                </c:pt>
                <c:pt idx="6326">
                  <c:v>9.4125613245729998</c:v>
                </c:pt>
                <c:pt idx="6327">
                  <c:v>9.4123669222600004</c:v>
                </c:pt>
                <c:pt idx="6328">
                  <c:v>9.4121725333399997</c:v>
                </c:pt>
                <c:pt idx="6329">
                  <c:v>9.4119781578099992</c:v>
                </c:pt>
                <c:pt idx="6330">
                  <c:v>9.4117837956680006</c:v>
                </c:pt>
                <c:pt idx="6331">
                  <c:v>9.4115894469089998</c:v>
                </c:pt>
                <c:pt idx="6332">
                  <c:v>9.4113951115330003</c:v>
                </c:pt>
                <c:pt idx="6333">
                  <c:v>9.4112007895350001</c:v>
                </c:pt>
                <c:pt idx="6334">
                  <c:v>9.4110064809130005</c:v>
                </c:pt>
                <c:pt idx="6335">
                  <c:v>9.4108121856649998</c:v>
                </c:pt>
                <c:pt idx="6336">
                  <c:v>9.4106179037869992</c:v>
                </c:pt>
                <c:pt idx="6337">
                  <c:v>9.4104236352760005</c:v>
                </c:pt>
                <c:pt idx="6338">
                  <c:v>9.4102293801309997</c:v>
                </c:pt>
                <c:pt idx="6339">
                  <c:v>9.4100351383470002</c:v>
                </c:pt>
                <c:pt idx="6340">
                  <c:v>9.409840909923</c:v>
                </c:pt>
                <c:pt idx="6341">
                  <c:v>9.4096466948550006</c:v>
                </c:pt>
                <c:pt idx="6342">
                  <c:v>9.409452493141</c:v>
                </c:pt>
                <c:pt idx="6343">
                  <c:v>9.4092583047779996</c:v>
                </c:pt>
                <c:pt idx="6344">
                  <c:v>9.4090641297629993</c:v>
                </c:pt>
                <c:pt idx="6345">
                  <c:v>9.4088699680940007</c:v>
                </c:pt>
                <c:pt idx="6346">
                  <c:v>9.4086758197669997</c:v>
                </c:pt>
                <c:pt idx="6347">
                  <c:v>9.4084816847799999</c:v>
                </c:pt>
                <c:pt idx="6348">
                  <c:v>9.4082875631290008</c:v>
                </c:pt>
                <c:pt idx="6349">
                  <c:v>9.4080934548130006</c:v>
                </c:pt>
                <c:pt idx="6350">
                  <c:v>9.4078993598290008</c:v>
                </c:pt>
                <c:pt idx="6351">
                  <c:v>9.4077052781729993</c:v>
                </c:pt>
                <c:pt idx="6352">
                  <c:v>9.4075112098429994</c:v>
                </c:pt>
                <c:pt idx="6353">
                  <c:v>9.4073171548360008</c:v>
                </c:pt>
                <c:pt idx="6354">
                  <c:v>9.4071231131499999</c:v>
                </c:pt>
                <c:pt idx="6355">
                  <c:v>9.4069290847809999</c:v>
                </c:pt>
                <c:pt idx="6356">
                  <c:v>9.4067350697270005</c:v>
                </c:pt>
                <c:pt idx="6357">
                  <c:v>9.4065410679849997</c:v>
                </c:pt>
                <c:pt idx="6358">
                  <c:v>9.4063470795520008</c:v>
                </c:pt>
                <c:pt idx="6359">
                  <c:v>9.4061531044260001</c:v>
                </c:pt>
                <c:pt idx="6360">
                  <c:v>9.4059591426030007</c:v>
                </c:pt>
                <c:pt idx="6361">
                  <c:v>9.4057651940820008</c:v>
                </c:pt>
                <c:pt idx="6362">
                  <c:v>9.405571258858</c:v>
                </c:pt>
                <c:pt idx="6363">
                  <c:v>9.40537733693</c:v>
                </c:pt>
                <c:pt idx="6364">
                  <c:v>9.4051834282950004</c:v>
                </c:pt>
                <c:pt idx="6365">
                  <c:v>9.4049895329489992</c:v>
                </c:pt>
                <c:pt idx="6366">
                  <c:v>9.4047956508909998</c:v>
                </c:pt>
                <c:pt idx="6367">
                  <c:v>9.404601782117</c:v>
                </c:pt>
                <c:pt idx="6368">
                  <c:v>9.4044079266239997</c:v>
                </c:pt>
                <c:pt idx="6369">
                  <c:v>9.4042140844110005</c:v>
                </c:pt>
                <c:pt idx="6370">
                  <c:v>9.4040202554730001</c:v>
                </c:pt>
                <c:pt idx="6371">
                  <c:v>9.4038264398090003</c:v>
                </c:pt>
                <c:pt idx="6372">
                  <c:v>9.4036326374150008</c:v>
                </c:pt>
                <c:pt idx="6373">
                  <c:v>9.4034388482889995</c:v>
                </c:pt>
                <c:pt idx="6374">
                  <c:v>9.4032450724289998</c:v>
                </c:pt>
                <c:pt idx="6375">
                  <c:v>9.4030513098299995</c:v>
                </c:pt>
                <c:pt idx="6376">
                  <c:v>9.4028575604910003</c:v>
                </c:pt>
                <c:pt idx="6377">
                  <c:v>9.4026638244090002</c:v>
                </c:pt>
                <c:pt idx="6378">
                  <c:v>9.4024701015800005</c:v>
                </c:pt>
                <c:pt idx="6379">
                  <c:v>9.4022763920029995</c:v>
                </c:pt>
                <c:pt idx="6380">
                  <c:v>9.4020826956750003</c:v>
                </c:pt>
                <c:pt idx="6381">
                  <c:v>9.4018890125919992</c:v>
                </c:pt>
                <c:pt idx="6382">
                  <c:v>9.4016953427519994</c:v>
                </c:pt>
                <c:pt idx="6383">
                  <c:v>9.4015016861530007</c:v>
                </c:pt>
                <c:pt idx="6384">
                  <c:v>9.4013080427909994</c:v>
                </c:pt>
                <c:pt idx="6385">
                  <c:v>9.4011144126640005</c:v>
                </c:pt>
                <c:pt idx="6386">
                  <c:v>9.4009207957680001</c:v>
                </c:pt>
                <c:pt idx="6387">
                  <c:v>9.4007271921019999</c:v>
                </c:pt>
                <c:pt idx="6388">
                  <c:v>9.4005336016629997</c:v>
                </c:pt>
                <c:pt idx="6389">
                  <c:v>9.4003400244470008</c:v>
                </c:pt>
                <c:pt idx="6390">
                  <c:v>9.4001464604529996</c:v>
                </c:pt>
                <c:pt idx="6391">
                  <c:v>9.3999529096769994</c:v>
                </c:pt>
                <c:pt idx="6392">
                  <c:v>9.3997593721159998</c:v>
                </c:pt>
                <c:pt idx="6393">
                  <c:v>9.3995658477680006</c:v>
                </c:pt>
                <c:pt idx="6394">
                  <c:v>9.3993723366299999</c:v>
                </c:pt>
                <c:pt idx="6395">
                  <c:v>9.3991788386999993</c:v>
                </c:pt>
                <c:pt idx="6396">
                  <c:v>9.398985353974</c:v>
                </c:pt>
                <c:pt idx="6397">
                  <c:v>9.3987918824500003</c:v>
                </c:pt>
                <c:pt idx="6398">
                  <c:v>9.3985984241249998</c:v>
                </c:pt>
                <c:pt idx="6399">
                  <c:v>9.398404978996</c:v>
                </c:pt>
                <c:pt idx="6400">
                  <c:v>9.3982115470610008</c:v>
                </c:pt>
                <c:pt idx="6401">
                  <c:v>9.3980181283180002</c:v>
                </c:pt>
                <c:pt idx="6402">
                  <c:v>9.3978247227619995</c:v>
                </c:pt>
                <c:pt idx="6403">
                  <c:v>9.3976313303920005</c:v>
                </c:pt>
                <c:pt idx="6404">
                  <c:v>9.3974379512039992</c:v>
                </c:pt>
                <c:pt idx="6405">
                  <c:v>9.3972445851970008</c:v>
                </c:pt>
                <c:pt idx="6406">
                  <c:v>9.3970512323659996</c:v>
                </c:pt>
                <c:pt idx="6407">
                  <c:v>9.3968578927109991</c:v>
                </c:pt>
                <c:pt idx="6408">
                  <c:v>9.3966645662270007</c:v>
                </c:pt>
                <c:pt idx="6409">
                  <c:v>9.3964712529120007</c:v>
                </c:pt>
                <c:pt idx="6410">
                  <c:v>9.3962779527640006</c:v>
                </c:pt>
                <c:pt idx="6411">
                  <c:v>9.396084665779</c:v>
                </c:pt>
                <c:pt idx="6412">
                  <c:v>9.3958913919550007</c:v>
                </c:pt>
                <c:pt idx="6413">
                  <c:v>9.3956981312900005</c:v>
                </c:pt>
                <c:pt idx="6414">
                  <c:v>9.3955048837799993</c:v>
                </c:pt>
                <c:pt idx="6415">
                  <c:v>9.3953116494220001</c:v>
                </c:pt>
                <c:pt idx="6416">
                  <c:v>9.3951184282149995</c:v>
                </c:pt>
                <c:pt idx="6417">
                  <c:v>9.3949252201550006</c:v>
                </c:pt>
                <c:pt idx="6418">
                  <c:v>9.3947320252389996</c:v>
                </c:pt>
                <c:pt idx="6419">
                  <c:v>9.394538843466</c:v>
                </c:pt>
                <c:pt idx="6420">
                  <c:v>9.3943456748319996</c:v>
                </c:pt>
                <c:pt idx="6421">
                  <c:v>9.3941525193339999</c:v>
                </c:pt>
                <c:pt idx="6422">
                  <c:v>9.3939593769700007</c:v>
                </c:pt>
                <c:pt idx="6423">
                  <c:v>9.393766247736</c:v>
                </c:pt>
                <c:pt idx="6424">
                  <c:v>9.3935731316319995</c:v>
                </c:pt>
                <c:pt idx="6425">
                  <c:v>9.3933800286520004</c:v>
                </c:pt>
                <c:pt idx="6426">
                  <c:v>9.3931869387959992</c:v>
                </c:pt>
                <c:pt idx="6427">
                  <c:v>9.3929938620600009</c:v>
                </c:pt>
                <c:pt idx="6428">
                  <c:v>9.3928007984409998</c:v>
                </c:pt>
                <c:pt idx="6429">
                  <c:v>9.3926077479369994</c:v>
                </c:pt>
                <c:pt idx="6430">
                  <c:v>9.3924147105459994</c:v>
                </c:pt>
                <c:pt idx="6431">
                  <c:v>9.3922216862629995</c:v>
                </c:pt>
                <c:pt idx="6432">
                  <c:v>9.3920286750869995</c:v>
                </c:pt>
                <c:pt idx="6433">
                  <c:v>9.3918356770150009</c:v>
                </c:pt>
                <c:pt idx="6434">
                  <c:v>9.391642692045</c:v>
                </c:pt>
                <c:pt idx="6435">
                  <c:v>9.3914497201730001</c:v>
                </c:pt>
                <c:pt idx="6436">
                  <c:v>9.3912567613960007</c:v>
                </c:pt>
                <c:pt idx="6437">
                  <c:v>9.3910638157130002</c:v>
                </c:pt>
                <c:pt idx="6438">
                  <c:v>9.3908708831199998</c:v>
                </c:pt>
                <c:pt idx="6439">
                  <c:v>9.3906779636149995</c:v>
                </c:pt>
                <c:pt idx="6440">
                  <c:v>9.3904850571950007</c:v>
                </c:pt>
                <c:pt idx="6441">
                  <c:v>9.3902921638579997</c:v>
                </c:pt>
                <c:pt idx="6442">
                  <c:v>9.3900992835999997</c:v>
                </c:pt>
                <c:pt idx="6443">
                  <c:v>9.3899064164190005</c:v>
                </c:pt>
                <c:pt idx="6444">
                  <c:v>9.3897135623120001</c:v>
                </c:pt>
                <c:pt idx="6445">
                  <c:v>9.3895207212759999</c:v>
                </c:pt>
                <c:pt idx="6446">
                  <c:v>9.38932789331</c:v>
                </c:pt>
                <c:pt idx="6447">
                  <c:v>9.3891350784099998</c:v>
                </c:pt>
                <c:pt idx="6448">
                  <c:v>9.3889422765729993</c:v>
                </c:pt>
                <c:pt idx="6449">
                  <c:v>9.3887494877969999</c:v>
                </c:pt>
                <c:pt idx="6450">
                  <c:v>9.3885567120789997</c:v>
                </c:pt>
                <c:pt idx="6451">
                  <c:v>9.3883639494160001</c:v>
                </c:pt>
                <c:pt idx="6452">
                  <c:v>9.3881711998069992</c:v>
                </c:pt>
                <c:pt idx="6453">
                  <c:v>9.3879784632470002</c:v>
                </c:pt>
                <c:pt idx="6454">
                  <c:v>9.3877857397339994</c:v>
                </c:pt>
                <c:pt idx="6455">
                  <c:v>9.3875930292670002</c:v>
                </c:pt>
                <c:pt idx="6456">
                  <c:v>9.3874003318410004</c:v>
                </c:pt>
                <c:pt idx="6457">
                  <c:v>9.3872076474539998</c:v>
                </c:pt>
                <c:pt idx="6458">
                  <c:v>9.387014976104</c:v>
                </c:pt>
                <c:pt idx="6459">
                  <c:v>9.3868223177880008</c:v>
                </c:pt>
                <c:pt idx="6460">
                  <c:v>9.3866296725040002</c:v>
                </c:pt>
                <c:pt idx="6461">
                  <c:v>9.3864370402469994</c:v>
                </c:pt>
                <c:pt idx="6462">
                  <c:v>9.3862444210170004</c:v>
                </c:pt>
                <c:pt idx="6463">
                  <c:v>9.3860518148099992</c:v>
                </c:pt>
                <c:pt idx="6464">
                  <c:v>9.3858592216230008</c:v>
                </c:pt>
                <c:pt idx="6465">
                  <c:v>9.3856666414549998</c:v>
                </c:pt>
                <c:pt idx="6466">
                  <c:v>9.3854740743009994</c:v>
                </c:pt>
                <c:pt idx="6467">
                  <c:v>9.3852815201599995</c:v>
                </c:pt>
                <c:pt idx="6468">
                  <c:v>9.3850889790289997</c:v>
                </c:pt>
                <c:pt idx="6469">
                  <c:v>9.3848964509039998</c:v>
                </c:pt>
                <c:pt idx="6470">
                  <c:v>9.3847039357849997</c:v>
                </c:pt>
                <c:pt idx="6471">
                  <c:v>9.3845114336670008</c:v>
                </c:pt>
                <c:pt idx="6472">
                  <c:v>9.3843189445479993</c:v>
                </c:pt>
                <c:pt idx="6473">
                  <c:v>9.3841264684260004</c:v>
                </c:pt>
                <c:pt idx="6474">
                  <c:v>9.3839340052980003</c:v>
                </c:pt>
                <c:pt idx="6475">
                  <c:v>9.3837415551600003</c:v>
                </c:pt>
                <c:pt idx="6476">
                  <c:v>9.3835491180110004</c:v>
                </c:pt>
                <c:pt idx="6477">
                  <c:v>9.3833566938480004</c:v>
                </c:pt>
                <c:pt idx="6478">
                  <c:v>9.383164282668</c:v>
                </c:pt>
                <c:pt idx="6479">
                  <c:v>9.3829718844690007</c:v>
                </c:pt>
                <c:pt idx="6480">
                  <c:v>9.3827794992470004</c:v>
                </c:pt>
                <c:pt idx="6481">
                  <c:v>9.3825871270000007</c:v>
                </c:pt>
                <c:pt idx="6482">
                  <c:v>9.3823947677259998</c:v>
                </c:pt>
                <c:pt idx="6483">
                  <c:v>9.3822024214220008</c:v>
                </c:pt>
                <c:pt idx="6484">
                  <c:v>9.3820100880849999</c:v>
                </c:pt>
                <c:pt idx="6485">
                  <c:v>9.3818177677120005</c:v>
                </c:pt>
                <c:pt idx="6486">
                  <c:v>9.3816254603010005</c:v>
                </c:pt>
                <c:pt idx="6487">
                  <c:v>9.3814331658499999</c:v>
                </c:pt>
                <c:pt idx="6488">
                  <c:v>9.3812408843549999</c:v>
                </c:pt>
                <c:pt idx="6489">
                  <c:v>9.3810486158130004</c:v>
                </c:pt>
                <c:pt idx="6490">
                  <c:v>9.3808563602229995</c:v>
                </c:pt>
                <c:pt idx="6491">
                  <c:v>9.3806641175820005</c:v>
                </c:pt>
                <c:pt idx="6492">
                  <c:v>9.3804718878859994</c:v>
                </c:pt>
                <c:pt idx="6493">
                  <c:v>9.3802796711339997</c:v>
                </c:pt>
                <c:pt idx="6494">
                  <c:v>9.3800874673219994</c:v>
                </c:pt>
                <c:pt idx="6495">
                  <c:v>9.3798952764479999</c:v>
                </c:pt>
                <c:pt idx="6496">
                  <c:v>9.3797030985089993</c:v>
                </c:pt>
                <c:pt idx="6497">
                  <c:v>9.3795109335029991</c:v>
                </c:pt>
                <c:pt idx="6498">
                  <c:v>9.3793187814269992</c:v>
                </c:pt>
                <c:pt idx="6499">
                  <c:v>9.3791266422789992</c:v>
                </c:pt>
                <c:pt idx="6500">
                  <c:v>9.3789345160550006</c:v>
                </c:pt>
                <c:pt idx="6501">
                  <c:v>9.3787424027529998</c:v>
                </c:pt>
                <c:pt idx="6502">
                  <c:v>9.3785503023699999</c:v>
                </c:pt>
                <c:pt idx="6503">
                  <c:v>9.3783582149040008</c:v>
                </c:pt>
                <c:pt idx="6504">
                  <c:v>9.3781661403530006</c:v>
                </c:pt>
                <c:pt idx="6505">
                  <c:v>9.3779740787130006</c:v>
                </c:pt>
                <c:pt idx="6506">
                  <c:v>9.3777820299810006</c:v>
                </c:pt>
                <c:pt idx="6507">
                  <c:v>9.3775899941560006</c:v>
                </c:pt>
                <c:pt idx="6508">
                  <c:v>9.3773979712340001</c:v>
                </c:pt>
                <c:pt idx="6509">
                  <c:v>9.3772059612140009</c:v>
                </c:pt>
                <c:pt idx="6510">
                  <c:v>9.3770139640910006</c:v>
                </c:pt>
                <c:pt idx="6511">
                  <c:v>9.3768219798649994</c:v>
                </c:pt>
                <c:pt idx="6512">
                  <c:v>9.3766300085310004</c:v>
                </c:pt>
                <c:pt idx="6513">
                  <c:v>9.3764380500869997</c:v>
                </c:pt>
                <c:pt idx="6514">
                  <c:v>9.3762461045319991</c:v>
                </c:pt>
                <c:pt idx="6515">
                  <c:v>9.376054171861</c:v>
                </c:pt>
                <c:pt idx="6516">
                  <c:v>9.3758622520730004</c:v>
                </c:pt>
                <c:pt idx="6517">
                  <c:v>9.375670345164</c:v>
                </c:pt>
                <c:pt idx="6518">
                  <c:v>9.3754784511330005</c:v>
                </c:pt>
                <c:pt idx="6519">
                  <c:v>9.3752865699769998</c:v>
                </c:pt>
                <c:pt idx="6520">
                  <c:v>9.3750947016919994</c:v>
                </c:pt>
                <c:pt idx="6521">
                  <c:v>9.3749028462759991</c:v>
                </c:pt>
                <c:pt idx="6522">
                  <c:v>9.3747110037280006</c:v>
                </c:pt>
                <c:pt idx="6523">
                  <c:v>9.3745191740429998</c:v>
                </c:pt>
                <c:pt idx="6524">
                  <c:v>9.3743273572200003</c:v>
                </c:pt>
                <c:pt idx="6525">
                  <c:v>9.3741355532549999</c:v>
                </c:pt>
                <c:pt idx="6526">
                  <c:v>9.3739437621470003</c:v>
                </c:pt>
                <c:pt idx="6527">
                  <c:v>9.3737519838919994</c:v>
                </c:pt>
                <c:pt idx="6528">
                  <c:v>9.3735602184890006</c:v>
                </c:pt>
                <c:pt idx="6529">
                  <c:v>9.3733684659329999</c:v>
                </c:pt>
                <c:pt idx="6530">
                  <c:v>9.3731767262230008</c:v>
                </c:pt>
                <c:pt idx="6531">
                  <c:v>9.3729849993559995</c:v>
                </c:pt>
                <c:pt idx="6532">
                  <c:v>9.3727932853299993</c:v>
                </c:pt>
                <c:pt idx="6533">
                  <c:v>9.372601584141</c:v>
                </c:pt>
                <c:pt idx="6534">
                  <c:v>9.3724098957879995</c:v>
                </c:pt>
                <c:pt idx="6535">
                  <c:v>9.3722182202669995</c:v>
                </c:pt>
                <c:pt idx="6536">
                  <c:v>9.3720265575759996</c:v>
                </c:pt>
                <c:pt idx="6537">
                  <c:v>9.3718349077129997</c:v>
                </c:pt>
                <c:pt idx="6538">
                  <c:v>9.3716432706739994</c:v>
                </c:pt>
                <c:pt idx="6539">
                  <c:v>9.3714516464570004</c:v>
                </c:pt>
                <c:pt idx="6540">
                  <c:v>9.3712600350600006</c:v>
                </c:pt>
                <c:pt idx="6541">
                  <c:v>9.3710684364799999</c:v>
                </c:pt>
                <c:pt idx="6542">
                  <c:v>9.3708768507139997</c:v>
                </c:pt>
                <c:pt idx="6543">
                  <c:v>9.3706852777599998</c:v>
                </c:pt>
                <c:pt idx="6544">
                  <c:v>9.3704937176150001</c:v>
                </c:pt>
                <c:pt idx="6545">
                  <c:v>9.3703021702760001</c:v>
                </c:pt>
                <c:pt idx="6546">
                  <c:v>9.3701106357409998</c:v>
                </c:pt>
                <c:pt idx="6547">
                  <c:v>9.3699191140070006</c:v>
                </c:pt>
                <c:pt idx="6548">
                  <c:v>9.3697276050720006</c:v>
                </c:pt>
                <c:pt idx="6549">
                  <c:v>9.3695361089329996</c:v>
                </c:pt>
                <c:pt idx="6550">
                  <c:v>9.3693446255870008</c:v>
                </c:pt>
                <c:pt idx="6551">
                  <c:v>9.3691531550320004</c:v>
                </c:pt>
                <c:pt idx="6552">
                  <c:v>9.3689616972660001</c:v>
                </c:pt>
                <c:pt idx="6553">
                  <c:v>9.3687702522849996</c:v>
                </c:pt>
                <c:pt idx="6554">
                  <c:v>9.3685788200870004</c:v>
                </c:pt>
                <c:pt idx="6555">
                  <c:v>9.3683874006690004</c:v>
                </c:pt>
                <c:pt idx="6556">
                  <c:v>9.3681959940289996</c:v>
                </c:pt>
                <c:pt idx="6557">
                  <c:v>9.3680046001649995</c:v>
                </c:pt>
                <c:pt idx="6558">
                  <c:v>9.3678132190719996</c:v>
                </c:pt>
                <c:pt idx="6559">
                  <c:v>9.36762185075</c:v>
                </c:pt>
                <c:pt idx="6560">
                  <c:v>9.3674304951960004</c:v>
                </c:pt>
                <c:pt idx="6561">
                  <c:v>9.3672391524060004</c:v>
                </c:pt>
                <c:pt idx="6562">
                  <c:v>9.3670478223779998</c:v>
                </c:pt>
                <c:pt idx="6563">
                  <c:v>9.3668565051100003</c:v>
                </c:pt>
                <c:pt idx="6564">
                  <c:v>9.3666652005989999</c:v>
                </c:pt>
                <c:pt idx="6565">
                  <c:v>9.366473908843</c:v>
                </c:pt>
                <c:pt idx="6566">
                  <c:v>9.3662826298380004</c:v>
                </c:pt>
                <c:pt idx="6567">
                  <c:v>9.3660913635829992</c:v>
                </c:pt>
                <c:pt idx="6568">
                  <c:v>9.3659001100739996</c:v>
                </c:pt>
                <c:pt idx="6569">
                  <c:v>9.3657088693089996</c:v>
                </c:pt>
                <c:pt idx="6570">
                  <c:v>9.3655176412860008</c:v>
                </c:pt>
                <c:pt idx="6571">
                  <c:v>9.3653264260019995</c:v>
                </c:pt>
                <c:pt idx="6572">
                  <c:v>9.3651352234540006</c:v>
                </c:pt>
                <c:pt idx="6573">
                  <c:v>9.3649440336400005</c:v>
                </c:pt>
                <c:pt idx="6574">
                  <c:v>9.3647528565570006</c:v>
                </c:pt>
                <c:pt idx="6575">
                  <c:v>9.3645616922020007</c:v>
                </c:pt>
                <c:pt idx="6576">
                  <c:v>9.3643705405730007</c:v>
                </c:pt>
                <c:pt idx="6577">
                  <c:v>9.3641794016680002</c:v>
                </c:pt>
                <c:pt idx="6578">
                  <c:v>9.3639882754839991</c:v>
                </c:pt>
                <c:pt idx="6579">
                  <c:v>9.3637971620180007</c:v>
                </c:pt>
                <c:pt idx="6580">
                  <c:v>9.3636060612669993</c:v>
                </c:pt>
                <c:pt idx="6581">
                  <c:v>9.3634149732300003</c:v>
                </c:pt>
                <c:pt idx="6582">
                  <c:v>9.3632238979029996</c:v>
                </c:pt>
                <c:pt idx="6583">
                  <c:v>9.3630328352840007</c:v>
                </c:pt>
                <c:pt idx="6584">
                  <c:v>9.3628417853699997</c:v>
                </c:pt>
                <c:pt idx="6585">
                  <c:v>9.362650748159</c:v>
                </c:pt>
                <c:pt idx="6586">
                  <c:v>9.3624597236479996</c:v>
                </c:pt>
                <c:pt idx="6587">
                  <c:v>9.3622687118350001</c:v>
                </c:pt>
                <c:pt idx="6588">
                  <c:v>9.3620777127169994</c:v>
                </c:pt>
                <c:pt idx="6589">
                  <c:v>9.3618867262910008</c:v>
                </c:pt>
                <c:pt idx="6590">
                  <c:v>9.3616957525550006</c:v>
                </c:pt>
                <c:pt idx="6591">
                  <c:v>9.3615047915070004</c:v>
                </c:pt>
                <c:pt idx="6592">
                  <c:v>9.3613138431429999</c:v>
                </c:pt>
                <c:pt idx="6593">
                  <c:v>9.3611229074610005</c:v>
                </c:pt>
                <c:pt idx="6594">
                  <c:v>9.3609319844590004</c:v>
                </c:pt>
                <c:pt idx="6595">
                  <c:v>9.3607410741339994</c:v>
                </c:pt>
                <c:pt idx="6596">
                  <c:v>9.3605501764840007</c:v>
                </c:pt>
                <c:pt idx="6597">
                  <c:v>9.3603592915050005</c:v>
                </c:pt>
                <c:pt idx="6598">
                  <c:v>9.3601684191960004</c:v>
                </c:pt>
                <c:pt idx="6599">
                  <c:v>9.3599775595540002</c:v>
                </c:pt>
                <c:pt idx="6600">
                  <c:v>9.3597867125749996</c:v>
                </c:pt>
                <c:pt idx="6601">
                  <c:v>9.3595958782590003</c:v>
                </c:pt>
                <c:pt idx="6602">
                  <c:v>9.3594050566010001</c:v>
                </c:pt>
                <c:pt idx="6603">
                  <c:v>9.3592142476000006</c:v>
                </c:pt>
                <c:pt idx="6604">
                  <c:v>9.3590234512529999</c:v>
                </c:pt>
                <c:pt idx="6605">
                  <c:v>9.3588326675569995</c:v>
                </c:pt>
                <c:pt idx="6606">
                  <c:v>9.3586418965109992</c:v>
                </c:pt>
                <c:pt idx="6607">
                  <c:v>9.3584511381100004</c:v>
                </c:pt>
                <c:pt idx="6608">
                  <c:v>9.3582603923529994</c:v>
                </c:pt>
                <c:pt idx="6609">
                  <c:v>9.3580696592379997</c:v>
                </c:pt>
                <c:pt idx="6610">
                  <c:v>9.3578789387600008</c:v>
                </c:pt>
                <c:pt idx="6611">
                  <c:v>9.3576882309190008</c:v>
                </c:pt>
                <c:pt idx="6612">
                  <c:v>9.3574975357119996</c:v>
                </c:pt>
                <c:pt idx="6613">
                  <c:v>9.3573068531350003</c:v>
                </c:pt>
                <c:pt idx="6614">
                  <c:v>9.3571161831869993</c:v>
                </c:pt>
                <c:pt idx="6615">
                  <c:v>9.3569255258649999</c:v>
                </c:pt>
                <c:pt idx="6616">
                  <c:v>9.3567348811660001</c:v>
                </c:pt>
                <c:pt idx="6617">
                  <c:v>9.3565442490879995</c:v>
                </c:pt>
                <c:pt idx="6618">
                  <c:v>9.3563536296279999</c:v>
                </c:pt>
                <c:pt idx="6619">
                  <c:v>9.3561630227830008</c:v>
                </c:pt>
                <c:pt idx="6620">
                  <c:v>9.3559724285520005</c:v>
                </c:pt>
                <c:pt idx="6621">
                  <c:v>9.3557818469310003</c:v>
                </c:pt>
                <c:pt idx="6622">
                  <c:v>9.3555912779180002</c:v>
                </c:pt>
                <c:pt idx="6623">
                  <c:v>9.3554007215109998</c:v>
                </c:pt>
                <c:pt idx="6624">
                  <c:v>9.3552101777060006</c:v>
                </c:pt>
                <c:pt idx="6625">
                  <c:v>9.3550196465020008</c:v>
                </c:pt>
                <c:pt idx="6626">
                  <c:v>9.3548291278960001</c:v>
                </c:pt>
                <c:pt idx="6627">
                  <c:v>9.3546386218849999</c:v>
                </c:pt>
                <c:pt idx="6628">
                  <c:v>9.3544481284670002</c:v>
                </c:pt>
                <c:pt idx="6629">
                  <c:v>9.3542576476390007</c:v>
                </c:pt>
                <c:pt idx="6630">
                  <c:v>9.3540671793979993</c:v>
                </c:pt>
                <c:pt idx="6631">
                  <c:v>9.3538767237429994</c:v>
                </c:pt>
                <c:pt idx="6632">
                  <c:v>9.3536862806700007</c:v>
                </c:pt>
                <c:pt idx="6633">
                  <c:v>9.3534958501779997</c:v>
                </c:pt>
                <c:pt idx="6634">
                  <c:v>9.3533054322629994</c:v>
                </c:pt>
                <c:pt idx="6635">
                  <c:v>9.3531150269219996</c:v>
                </c:pt>
                <c:pt idx="6636">
                  <c:v>9.3529246341550003</c:v>
                </c:pt>
                <c:pt idx="6637">
                  <c:v>9.3527342539569993</c:v>
                </c:pt>
                <c:pt idx="6638">
                  <c:v>9.352543886326</c:v>
                </c:pt>
                <c:pt idx="6639">
                  <c:v>9.3523535312610004</c:v>
                </c:pt>
                <c:pt idx="6640">
                  <c:v>9.3521631887570003</c:v>
                </c:pt>
                <c:pt idx="6641">
                  <c:v>9.3519728588139994</c:v>
                </c:pt>
                <c:pt idx="6642">
                  <c:v>9.3517825414279994</c:v>
                </c:pt>
                <c:pt idx="6643">
                  <c:v>9.3515922365959998</c:v>
                </c:pt>
                <c:pt idx="6644">
                  <c:v>9.3514019443170007</c:v>
                </c:pt>
                <c:pt idx="6645">
                  <c:v>9.3512116645869998</c:v>
                </c:pt>
                <c:pt idx="6646">
                  <c:v>9.3510213974040006</c:v>
                </c:pt>
                <c:pt idx="6647">
                  <c:v>9.3508311427659994</c:v>
                </c:pt>
                <c:pt idx="6648">
                  <c:v>9.3506409006699993</c:v>
                </c:pt>
                <c:pt idx="6649">
                  <c:v>9.3504506711140003</c:v>
                </c:pt>
                <c:pt idx="6650">
                  <c:v>9.3502604540940002</c:v>
                </c:pt>
                <c:pt idx="6651">
                  <c:v>9.3500702496090007</c:v>
                </c:pt>
                <c:pt idx="6652">
                  <c:v>9.3498800576559997</c:v>
                </c:pt>
                <c:pt idx="6653">
                  <c:v>9.3496898782330007</c:v>
                </c:pt>
                <c:pt idx="6654">
                  <c:v>9.3494997113359997</c:v>
                </c:pt>
                <c:pt idx="6655">
                  <c:v>9.3493095569640001</c:v>
                </c:pt>
                <c:pt idx="6656">
                  <c:v>9.349119415114</c:v>
                </c:pt>
                <c:pt idx="6657">
                  <c:v>9.3489292857830009</c:v>
                </c:pt>
                <c:pt idx="6658">
                  <c:v>9.3487391689690007</c:v>
                </c:pt>
                <c:pt idx="6659">
                  <c:v>9.3485490646699994</c:v>
                </c:pt>
                <c:pt idx="6660">
                  <c:v>9.348358972882</c:v>
                </c:pt>
                <c:pt idx="6661">
                  <c:v>9.3481688936030007</c:v>
                </c:pt>
                <c:pt idx="6662">
                  <c:v>9.3479788268319997</c:v>
                </c:pt>
                <c:pt idx="6663">
                  <c:v>9.3477887725639999</c:v>
                </c:pt>
                <c:pt idx="6664">
                  <c:v>9.3475987307989996</c:v>
                </c:pt>
                <c:pt idx="6665">
                  <c:v>9.3474087015320002</c:v>
                </c:pt>
                <c:pt idx="6666">
                  <c:v>9.3472186847629999</c:v>
                </c:pt>
                <c:pt idx="6667">
                  <c:v>9.347028680487</c:v>
                </c:pt>
                <c:pt idx="6668">
                  <c:v>9.3468386887030004</c:v>
                </c:pt>
                <c:pt idx="6669">
                  <c:v>9.3466487094089992</c:v>
                </c:pt>
                <c:pt idx="6670">
                  <c:v>9.3464587426009995</c:v>
                </c:pt>
                <c:pt idx="6671">
                  <c:v>9.3462687882779996</c:v>
                </c:pt>
                <c:pt idx="6672">
                  <c:v>9.3460788464360007</c:v>
                </c:pt>
                <c:pt idx="6673">
                  <c:v>9.3458889170729993</c:v>
                </c:pt>
                <c:pt idx="6674">
                  <c:v>9.3456990001870004</c:v>
                </c:pt>
                <c:pt idx="6675">
                  <c:v>9.3455090957750002</c:v>
                </c:pt>
                <c:pt idx="6676">
                  <c:v>9.3453192038350004</c:v>
                </c:pt>
                <c:pt idx="6677">
                  <c:v>9.3451293243640006</c:v>
                </c:pt>
                <c:pt idx="6678">
                  <c:v>9.3449394573600006</c:v>
                </c:pt>
                <c:pt idx="6679">
                  <c:v>9.3447496028200003</c:v>
                </c:pt>
                <c:pt idx="6680">
                  <c:v>9.3445597607409994</c:v>
                </c:pt>
                <c:pt idx="6681">
                  <c:v>9.3443699311219994</c:v>
                </c:pt>
                <c:pt idx="6682">
                  <c:v>9.3441801139590002</c:v>
                </c:pt>
                <c:pt idx="6683">
                  <c:v>9.3439903092509997</c:v>
                </c:pt>
                <c:pt idx="6684">
                  <c:v>9.3438005169939995</c:v>
                </c:pt>
                <c:pt idx="6685">
                  <c:v>9.3436107371859993</c:v>
                </c:pt>
                <c:pt idx="6686">
                  <c:v>9.3434209698250008</c:v>
                </c:pt>
                <c:pt idx="6687">
                  <c:v>9.3432312149090002</c:v>
                </c:pt>
                <c:pt idx="6688">
                  <c:v>9.3430414724340007</c:v>
                </c:pt>
                <c:pt idx="6689">
                  <c:v>9.3428517423980004</c:v>
                </c:pt>
                <c:pt idx="6690">
                  <c:v>9.3426620247990009</c:v>
                </c:pt>
                <c:pt idx="6691">
                  <c:v>9.342472319634</c:v>
                </c:pt>
                <c:pt idx="6692">
                  <c:v>9.3422826269009995</c:v>
                </c:pt>
                <c:pt idx="6693">
                  <c:v>9.3420929465970008</c:v>
                </c:pt>
                <c:pt idx="6694">
                  <c:v>9.3419032787190002</c:v>
                </c:pt>
                <c:pt idx="6695">
                  <c:v>9.3417136232659992</c:v>
                </c:pt>
                <c:pt idx="6696">
                  <c:v>9.3415239802349994</c:v>
                </c:pt>
                <c:pt idx="6697">
                  <c:v>9.3413343496230006</c:v>
                </c:pt>
                <c:pt idx="6698">
                  <c:v>9.3411447314280007</c:v>
                </c:pt>
                <c:pt idx="6699">
                  <c:v>9.3409551256469996</c:v>
                </c:pt>
                <c:pt idx="6700">
                  <c:v>9.3407655322780005</c:v>
                </c:pt>
                <c:pt idx="6701">
                  <c:v>9.3405759513179998</c:v>
                </c:pt>
                <c:pt idx="6702">
                  <c:v>9.3403863827650007</c:v>
                </c:pt>
                <c:pt idx="6703">
                  <c:v>9.3401968266169995</c:v>
                </c:pt>
                <c:pt idx="6704">
                  <c:v>9.3400072828699994</c:v>
                </c:pt>
                <c:pt idx="6705">
                  <c:v>9.3398177515230003</c:v>
                </c:pt>
                <c:pt idx="6706">
                  <c:v>9.3396282325730002</c:v>
                </c:pt>
                <c:pt idx="6707">
                  <c:v>9.3394387260170006</c:v>
                </c:pt>
                <c:pt idx="6708">
                  <c:v>9.3392492318529996</c:v>
                </c:pt>
                <c:pt idx="6709">
                  <c:v>9.3390597500790005</c:v>
                </c:pt>
                <c:pt idx="6710">
                  <c:v>9.3388702806919994</c:v>
                </c:pt>
                <c:pt idx="6711">
                  <c:v>9.3386808236889998</c:v>
                </c:pt>
                <c:pt idx="6712">
                  <c:v>9.3384913790679995</c:v>
                </c:pt>
                <c:pt idx="6713">
                  <c:v>9.3383019468270003</c:v>
                </c:pt>
                <c:pt idx="6714">
                  <c:v>9.3381125269630001</c:v>
                </c:pt>
                <c:pt idx="6715">
                  <c:v>9.3379231194730004</c:v>
                </c:pt>
                <c:pt idx="6716">
                  <c:v>9.3377337243559992</c:v>
                </c:pt>
                <c:pt idx="6717">
                  <c:v>9.337544341609</c:v>
                </c:pt>
                <c:pt idx="6718">
                  <c:v>9.3373549712280006</c:v>
                </c:pt>
                <c:pt idx="6719">
                  <c:v>9.3371656132129992</c:v>
                </c:pt>
                <c:pt idx="6720">
                  <c:v>9.3369762675590007</c:v>
                </c:pt>
                <c:pt idx="6721">
                  <c:v>9.3367869342659997</c:v>
                </c:pt>
                <c:pt idx="6722">
                  <c:v>9.3365976133299995</c:v>
                </c:pt>
                <c:pt idx="6723">
                  <c:v>9.3364083047489999</c:v>
                </c:pt>
                <c:pt idx="6724">
                  <c:v>9.3362190085200005</c:v>
                </c:pt>
                <c:pt idx="6725">
                  <c:v>9.3360297246409996</c:v>
                </c:pt>
                <c:pt idx="6726">
                  <c:v>9.3358404531090002</c:v>
                </c:pt>
                <c:pt idx="6727">
                  <c:v>9.3356511939230007</c:v>
                </c:pt>
                <c:pt idx="6728">
                  <c:v>9.3354619470790006</c:v>
                </c:pt>
                <c:pt idx="6729">
                  <c:v>9.3352727125749997</c:v>
                </c:pt>
                <c:pt idx="6730">
                  <c:v>9.3350834904089997</c:v>
                </c:pt>
                <c:pt idx="6731">
                  <c:v>9.3348942805780002</c:v>
                </c:pt>
                <c:pt idx="6732">
                  <c:v>9.3347050830799994</c:v>
                </c:pt>
                <c:pt idx="6733">
                  <c:v>9.3345158979120004</c:v>
                </c:pt>
                <c:pt idx="6734">
                  <c:v>9.3343267250719997</c:v>
                </c:pt>
                <c:pt idx="6735">
                  <c:v>9.3341375645570004</c:v>
                </c:pt>
                <c:pt idx="6736">
                  <c:v>9.3339484163650006</c:v>
                </c:pt>
                <c:pt idx="6737">
                  <c:v>9.3337592804930001</c:v>
                </c:pt>
                <c:pt idx="6738">
                  <c:v>9.3335701569390004</c:v>
                </c:pt>
                <c:pt idx="6739">
                  <c:v>9.3333810457009996</c:v>
                </c:pt>
                <c:pt idx="6740">
                  <c:v>9.3331919467759992</c:v>
                </c:pt>
                <c:pt idx="6741">
                  <c:v>9.3330028601620008</c:v>
                </c:pt>
                <c:pt idx="6742">
                  <c:v>9.3328137858550004</c:v>
                </c:pt>
                <c:pt idx="6743">
                  <c:v>9.332624723855</c:v>
                </c:pt>
                <c:pt idx="6744">
                  <c:v>9.3324356741570007</c:v>
                </c:pt>
                <c:pt idx="6745">
                  <c:v>9.3322466367610009</c:v>
                </c:pt>
                <c:pt idx="6746">
                  <c:v>9.332057611662</c:v>
                </c:pt>
                <c:pt idx="6747">
                  <c:v>9.3318685988599999</c:v>
                </c:pt>
                <c:pt idx="6748">
                  <c:v>9.3316795983510001</c:v>
                </c:pt>
                <c:pt idx="6749">
                  <c:v>9.3314906101330006</c:v>
                </c:pt>
                <c:pt idx="6750">
                  <c:v>9.3313016342039994</c:v>
                </c:pt>
                <c:pt idx="6751">
                  <c:v>9.3311126705599996</c:v>
                </c:pt>
                <c:pt idx="6752">
                  <c:v>9.3309237192009995</c:v>
                </c:pt>
                <c:pt idx="6753">
                  <c:v>9.3307347801220004</c:v>
                </c:pt>
                <c:pt idx="6754">
                  <c:v>9.3305458533220005</c:v>
                </c:pt>
                <c:pt idx="6755">
                  <c:v>9.3303569387989995</c:v>
                </c:pt>
                <c:pt idx="6756">
                  <c:v>9.3301680365500008</c:v>
                </c:pt>
                <c:pt idx="6757">
                  <c:v>9.3299791465720006</c:v>
                </c:pt>
                <c:pt idx="6758">
                  <c:v>9.3297902688630003</c:v>
                </c:pt>
                <c:pt idx="6759">
                  <c:v>9.3296014034199999</c:v>
                </c:pt>
                <c:pt idx="6760">
                  <c:v>9.3294125502419991</c:v>
                </c:pt>
                <c:pt idx="6761">
                  <c:v>9.3292237093249994</c:v>
                </c:pt>
                <c:pt idx="6762">
                  <c:v>9.3290348806680008</c:v>
                </c:pt>
                <c:pt idx="6763">
                  <c:v>9.3288460642669992</c:v>
                </c:pt>
                <c:pt idx="6764">
                  <c:v>9.328657260121</c:v>
                </c:pt>
                <c:pt idx="6765">
                  <c:v>9.3284684682269994</c:v>
                </c:pt>
                <c:pt idx="6766">
                  <c:v>9.3282796885820005</c:v>
                </c:pt>
                <c:pt idx="6767">
                  <c:v>9.3280909211839997</c:v>
                </c:pt>
                <c:pt idx="6768">
                  <c:v>9.3279021660310004</c:v>
                </c:pt>
                <c:pt idx="6769">
                  <c:v>9.3277134231200005</c:v>
                </c:pt>
                <c:pt idx="6770">
                  <c:v>9.3275246924489998</c:v>
                </c:pt>
                <c:pt idx="6771">
                  <c:v>9.3273359740149999</c:v>
                </c:pt>
                <c:pt idx="6772">
                  <c:v>9.3271472678160006</c:v>
                </c:pt>
                <c:pt idx="6773">
                  <c:v>9.3269585738499998</c:v>
                </c:pt>
                <c:pt idx="6774">
                  <c:v>9.3267698921139992</c:v>
                </c:pt>
                <c:pt idx="6775">
                  <c:v>9.3265812226050002</c:v>
                </c:pt>
                <c:pt idx="6776">
                  <c:v>9.3263925653219992</c:v>
                </c:pt>
                <c:pt idx="6777">
                  <c:v>9.3262039202609994</c:v>
                </c:pt>
                <c:pt idx="6778">
                  <c:v>9.3260152874200006</c:v>
                </c:pt>
                <c:pt idx="6779">
                  <c:v>9.3258266667979992</c:v>
                </c:pt>
                <c:pt idx="6780">
                  <c:v>9.3256380583910001</c:v>
                </c:pt>
                <c:pt idx="6781">
                  <c:v>9.3254494621969997</c:v>
                </c:pt>
                <c:pt idx="6782">
                  <c:v>9.3252608782139994</c:v>
                </c:pt>
                <c:pt idx="6783">
                  <c:v>9.3250723064390009</c:v>
                </c:pt>
                <c:pt idx="6784">
                  <c:v>9.3248837468700003</c:v>
                </c:pt>
                <c:pt idx="6785">
                  <c:v>9.3246951995039993</c:v>
                </c:pt>
                <c:pt idx="6786">
                  <c:v>9.3245066643389993</c:v>
                </c:pt>
                <c:pt idx="6787">
                  <c:v>9.3243181413730003</c:v>
                </c:pt>
                <c:pt idx="6788">
                  <c:v>9.3241296306020001</c:v>
                </c:pt>
                <c:pt idx="6789">
                  <c:v>9.3239411320260004</c:v>
                </c:pt>
                <c:pt idx="6790">
                  <c:v>9.3237526456409991</c:v>
                </c:pt>
                <c:pt idx="6791">
                  <c:v>9.3235641714439996</c:v>
                </c:pt>
                <c:pt idx="6792">
                  <c:v>9.323375709435</c:v>
                </c:pt>
                <c:pt idx="6793">
                  <c:v>9.323187259609</c:v>
                </c:pt>
                <c:pt idx="6794">
                  <c:v>9.3229988219649993</c:v>
                </c:pt>
                <c:pt idx="6795">
                  <c:v>9.3228103964999995</c:v>
                </c:pt>
                <c:pt idx="6796">
                  <c:v>9.3226219832120005</c:v>
                </c:pt>
                <c:pt idx="6797">
                  <c:v>9.3224335820980002</c:v>
                </c:pt>
                <c:pt idx="6798">
                  <c:v>9.3222451931560002</c:v>
                </c:pt>
                <c:pt idx="6799">
                  <c:v>9.3220568163840003</c:v>
                </c:pt>
                <c:pt idx="6800">
                  <c:v>9.3218684517790003</c:v>
                </c:pt>
                <c:pt idx="6801">
                  <c:v>9.3216800993389999</c:v>
                </c:pt>
                <c:pt idx="6802">
                  <c:v>9.3214917590610007</c:v>
                </c:pt>
                <c:pt idx="6803">
                  <c:v>9.3213034309430007</c:v>
                </c:pt>
                <c:pt idx="6804">
                  <c:v>9.3211151149829998</c:v>
                </c:pt>
                <c:pt idx="6805">
                  <c:v>9.3209268111769994</c:v>
                </c:pt>
                <c:pt idx="6806">
                  <c:v>9.3207385195249994</c:v>
                </c:pt>
                <c:pt idx="6807">
                  <c:v>9.3205502400219995</c:v>
                </c:pt>
                <c:pt idx="6808">
                  <c:v>9.3203619726679996</c:v>
                </c:pt>
                <c:pt idx="6809">
                  <c:v>9.3201737174589994</c:v>
                </c:pt>
                <c:pt idx="6810">
                  <c:v>9.3199854743940005</c:v>
                </c:pt>
                <c:pt idx="6811">
                  <c:v>9.3197972434690008</c:v>
                </c:pt>
                <c:pt idx="6812">
                  <c:v>9.3196090246820003</c:v>
                </c:pt>
                <c:pt idx="6813">
                  <c:v>9.3194208180310003</c:v>
                </c:pt>
                <c:pt idx="6814">
                  <c:v>9.3192326235140008</c:v>
                </c:pt>
                <c:pt idx="6815">
                  <c:v>9.3190444411279998</c:v>
                </c:pt>
                <c:pt idx="6816">
                  <c:v>9.3188562708710005</c:v>
                </c:pt>
                <c:pt idx="6817">
                  <c:v>9.3186681127389992</c:v>
                </c:pt>
                <c:pt idx="6818">
                  <c:v>9.3184799667319993</c:v>
                </c:pt>
                <c:pt idx="6819">
                  <c:v>9.3182918328470006</c:v>
                </c:pt>
                <c:pt idx="6820">
                  <c:v>9.3181037110799991</c:v>
                </c:pt>
                <c:pt idx="6821">
                  <c:v>9.3179156014300002</c:v>
                </c:pt>
                <c:pt idx="6822">
                  <c:v>9.317727503895</c:v>
                </c:pt>
                <c:pt idx="6823">
                  <c:v>9.3175394184720002</c:v>
                </c:pt>
                <c:pt idx="6824">
                  <c:v>9.3173513451580003</c:v>
                </c:pt>
                <c:pt idx="6825">
                  <c:v>9.3171632839510004</c:v>
                </c:pt>
                <c:pt idx="6826">
                  <c:v>9.316975234849</c:v>
                </c:pt>
                <c:pt idx="6827">
                  <c:v>9.3167871978489991</c:v>
                </c:pt>
                <c:pt idx="6828">
                  <c:v>9.3165991729499993</c:v>
                </c:pt>
                <c:pt idx="6829">
                  <c:v>9.3164111601480002</c:v>
                </c:pt>
                <c:pt idx="6830">
                  <c:v>9.3162231594409999</c:v>
                </c:pt>
                <c:pt idx="6831">
                  <c:v>9.3160351708269999</c:v>
                </c:pt>
                <c:pt idx="6832">
                  <c:v>9.3158471943040002</c:v>
                </c:pt>
                <c:pt idx="6833">
                  <c:v>9.3156592298690004</c:v>
                </c:pt>
                <c:pt idx="6834">
                  <c:v>9.3154712775190003</c:v>
                </c:pt>
                <c:pt idx="6835">
                  <c:v>9.3152833372529997</c:v>
                </c:pt>
                <c:pt idx="6836">
                  <c:v>9.3150954090670002</c:v>
                </c:pt>
                <c:pt idx="6837">
                  <c:v>9.3149074929599998</c:v>
                </c:pt>
                <c:pt idx="6838">
                  <c:v>9.3147195889300001</c:v>
                </c:pt>
                <c:pt idx="6839">
                  <c:v>9.3145316969730008</c:v>
                </c:pt>
                <c:pt idx="6840">
                  <c:v>9.3143438170869999</c:v>
                </c:pt>
                <c:pt idx="6841">
                  <c:v>9.3141559492700008</c:v>
                </c:pt>
                <c:pt idx="6842">
                  <c:v>9.3139680935209999</c:v>
                </c:pt>
                <c:pt idx="6843">
                  <c:v>9.3137802498350002</c:v>
                </c:pt>
                <c:pt idx="6844">
                  <c:v>9.3135924182109999</c:v>
                </c:pt>
                <c:pt idx="6845">
                  <c:v>9.3134045986470007</c:v>
                </c:pt>
                <c:pt idx="6846">
                  <c:v>9.3132167911400003</c:v>
                </c:pt>
                <c:pt idx="6847">
                  <c:v>9.3130289956870005</c:v>
                </c:pt>
                <c:pt idx="6848">
                  <c:v>9.3128412122869992</c:v>
                </c:pt>
                <c:pt idx="6849">
                  <c:v>9.3126534409369999</c:v>
                </c:pt>
                <c:pt idx="6850">
                  <c:v>9.3124656816350004</c:v>
                </c:pt>
                <c:pt idx="6851">
                  <c:v>9.3122779343780007</c:v>
                </c:pt>
                <c:pt idx="6852">
                  <c:v>9.3120901991640004</c:v>
                </c:pt>
                <c:pt idx="6853">
                  <c:v>9.3119024759899993</c:v>
                </c:pt>
                <c:pt idx="6854">
                  <c:v>9.3117147648540008</c:v>
                </c:pt>
                <c:pt idx="6855">
                  <c:v>9.3115270657539995</c:v>
                </c:pt>
                <c:pt idx="6856">
                  <c:v>9.3113393786880003</c:v>
                </c:pt>
                <c:pt idx="6857">
                  <c:v>9.3111517036529996</c:v>
                </c:pt>
                <c:pt idx="6858">
                  <c:v>9.3109640406460006</c:v>
                </c:pt>
                <c:pt idx="6859">
                  <c:v>9.3107763896659996</c:v>
                </c:pt>
                <c:pt idx="6860">
                  <c:v>9.3105887507089999</c:v>
                </c:pt>
                <c:pt idx="6861">
                  <c:v>9.3104011237749997</c:v>
                </c:pt>
                <c:pt idx="6862">
                  <c:v>9.3102135088590003</c:v>
                </c:pt>
                <c:pt idx="6863">
                  <c:v>9.3100259059599999</c:v>
                </c:pt>
                <c:pt idx="6864">
                  <c:v>9.309838315076</c:v>
                </c:pt>
                <c:pt idx="6865">
                  <c:v>9.3096507362040004</c:v>
                </c:pt>
                <c:pt idx="6866">
                  <c:v>9.3094631693410008</c:v>
                </c:pt>
                <c:pt idx="6867">
                  <c:v>9.3092756144859994</c:v>
                </c:pt>
                <c:pt idx="6868">
                  <c:v>9.3090880716369995</c:v>
                </c:pt>
                <c:pt idx="6869">
                  <c:v>9.3089005407890006</c:v>
                </c:pt>
                <c:pt idx="6870">
                  <c:v>9.3087130219419993</c:v>
                </c:pt>
                <c:pt idx="6871">
                  <c:v>9.3085255150930006</c:v>
                </c:pt>
                <c:pt idx="6872">
                  <c:v>9.3083380202400008</c:v>
                </c:pt>
                <c:pt idx="6873">
                  <c:v>9.3081505373799995</c:v>
                </c:pt>
                <c:pt idx="6874">
                  <c:v>9.3079630665110002</c:v>
                </c:pt>
                <c:pt idx="6875">
                  <c:v>9.3077756076299991</c:v>
                </c:pt>
                <c:pt idx="6876">
                  <c:v>9.3075881607359996</c:v>
                </c:pt>
                <c:pt idx="6877">
                  <c:v>9.3074007258249996</c:v>
                </c:pt>
                <c:pt idx="6878">
                  <c:v>9.3072133028960007</c:v>
                </c:pt>
                <c:pt idx="6879">
                  <c:v>9.3070258919459992</c:v>
                </c:pt>
                <c:pt idx="6880">
                  <c:v>9.3068384929730001</c:v>
                </c:pt>
                <c:pt idx="6881">
                  <c:v>9.3066511059739998</c:v>
                </c:pt>
                <c:pt idx="6882">
                  <c:v>9.3064637309479998</c:v>
                </c:pt>
                <c:pt idx="6883">
                  <c:v>9.3062763678909999</c:v>
                </c:pt>
                <c:pt idx="6884">
                  <c:v>9.3060890168009998</c:v>
                </c:pt>
                <c:pt idx="6885">
                  <c:v>9.3059016776759993</c:v>
                </c:pt>
                <c:pt idx="6886">
                  <c:v>9.3057143505150002</c:v>
                </c:pt>
                <c:pt idx="6887">
                  <c:v>9.3055270353130002</c:v>
                </c:pt>
                <c:pt idx="6888">
                  <c:v>9.3053397320699993</c:v>
                </c:pt>
                <c:pt idx="6889">
                  <c:v>9.3051524407820008</c:v>
                </c:pt>
                <c:pt idx="6890">
                  <c:v>9.3049651614470008</c:v>
                </c:pt>
                <c:pt idx="6891">
                  <c:v>9.3047778940639994</c:v>
                </c:pt>
                <c:pt idx="6892">
                  <c:v>9.3045906386289996</c:v>
                </c:pt>
                <c:pt idx="6893">
                  <c:v>9.3044033951399996</c:v>
                </c:pt>
                <c:pt idx="6894">
                  <c:v>9.3042161635949991</c:v>
                </c:pt>
                <c:pt idx="6895">
                  <c:v>9.3040289439919999</c:v>
                </c:pt>
                <c:pt idx="6896">
                  <c:v>9.3038417363279997</c:v>
                </c:pt>
                <c:pt idx="6897">
                  <c:v>9.3036545406010003</c:v>
                </c:pt>
                <c:pt idx="6898">
                  <c:v>9.3034673568089996</c:v>
                </c:pt>
                <c:pt idx="6899">
                  <c:v>9.3032801849489992</c:v>
                </c:pt>
                <c:pt idx="6900">
                  <c:v>9.3030930250190007</c:v>
                </c:pt>
                <c:pt idx="6901">
                  <c:v>9.3029058770160002</c:v>
                </c:pt>
                <c:pt idx="6902">
                  <c:v>9.3027187409389995</c:v>
                </c:pt>
                <c:pt idx="6903">
                  <c:v>9.302531616784</c:v>
                </c:pt>
                <c:pt idx="6904">
                  <c:v>9.3023445045499997</c:v>
                </c:pt>
                <c:pt idx="6905">
                  <c:v>9.3021574042340003</c:v>
                </c:pt>
                <c:pt idx="6906">
                  <c:v>9.3019703158339997</c:v>
                </c:pt>
                <c:pt idx="6907">
                  <c:v>9.3017832393479996</c:v>
                </c:pt>
                <c:pt idx="6908">
                  <c:v>9.3015961747729996</c:v>
                </c:pt>
                <c:pt idx="6909">
                  <c:v>9.3014091221069997</c:v>
                </c:pt>
                <c:pt idx="6910">
                  <c:v>9.3012220813469995</c:v>
                </c:pt>
                <c:pt idx="6911">
                  <c:v>9.3010350524920007</c:v>
                </c:pt>
                <c:pt idx="6912">
                  <c:v>9.3008480355389995</c:v>
                </c:pt>
                <c:pt idx="6913">
                  <c:v>9.3006610304849993</c:v>
                </c:pt>
                <c:pt idx="6914">
                  <c:v>9.3004740373279997</c:v>
                </c:pt>
                <c:pt idx="6915">
                  <c:v>9.3002870560670008</c:v>
                </c:pt>
                <c:pt idx="6916">
                  <c:v>9.3001000866980004</c:v>
                </c:pt>
                <c:pt idx="6917">
                  <c:v>9.299913129219</c:v>
                </c:pt>
                <c:pt idx="6918">
                  <c:v>9.2997261836279996</c:v>
                </c:pt>
                <c:pt idx="6919">
                  <c:v>9.2995392499230007</c:v>
                </c:pt>
                <c:pt idx="6920">
                  <c:v>9.2993523281009995</c:v>
                </c:pt>
                <c:pt idx="6921">
                  <c:v>9.2991654181599994</c:v>
                </c:pt>
                <c:pt idx="6922">
                  <c:v>9.2989785200980002</c:v>
                </c:pt>
                <c:pt idx="6923">
                  <c:v>9.2987916339119998</c:v>
                </c:pt>
                <c:pt idx="6924">
                  <c:v>9.2986047595999999</c:v>
                </c:pt>
                <c:pt idx="6925">
                  <c:v>9.2984178971600002</c:v>
                </c:pt>
                <c:pt idx="6926">
                  <c:v>9.2982310465900007</c:v>
                </c:pt>
                <c:pt idx="6927">
                  <c:v>9.2980442078860008</c:v>
                </c:pt>
                <c:pt idx="6928">
                  <c:v>9.2978573810470007</c:v>
                </c:pt>
                <c:pt idx="6929">
                  <c:v>9.297670566071</c:v>
                </c:pt>
                <c:pt idx="6930">
                  <c:v>9.2974837629540001</c:v>
                </c:pt>
                <c:pt idx="6931">
                  <c:v>9.2972969716959994</c:v>
                </c:pt>
                <c:pt idx="6932">
                  <c:v>9.2971101922929993</c:v>
                </c:pt>
                <c:pt idx="6933">
                  <c:v>9.2969234247429995</c:v>
                </c:pt>
                <c:pt idx="6934">
                  <c:v>9.2967366690439999</c:v>
                </c:pt>
                <c:pt idx="6935">
                  <c:v>9.2965499251930002</c:v>
                </c:pt>
                <c:pt idx="6936">
                  <c:v>9.2963631931890003</c:v>
                </c:pt>
                <c:pt idx="6937">
                  <c:v>9.296176473029</c:v>
                </c:pt>
                <c:pt idx="6938">
                  <c:v>9.2959897647100007</c:v>
                </c:pt>
                <c:pt idx="6939">
                  <c:v>9.2958030682310007</c:v>
                </c:pt>
                <c:pt idx="6940">
                  <c:v>9.2956163835879995</c:v>
                </c:pt>
                <c:pt idx="6941">
                  <c:v>9.2954297107810007</c:v>
                </c:pt>
                <c:pt idx="6942">
                  <c:v>9.2952430498050003</c:v>
                </c:pt>
                <c:pt idx="6943">
                  <c:v>9.2950564006600001</c:v>
                </c:pt>
                <c:pt idx="6944">
                  <c:v>9.2948697633429997</c:v>
                </c:pt>
                <c:pt idx="6945">
                  <c:v>9.2946831378510009</c:v>
                </c:pt>
                <c:pt idx="6946">
                  <c:v>9.2944965241819997</c:v>
                </c:pt>
                <c:pt idx="6947">
                  <c:v>9.2943099223339996</c:v>
                </c:pt>
                <c:pt idx="6948">
                  <c:v>9.2941233323040002</c:v>
                </c:pt>
                <c:pt idx="6949">
                  <c:v>9.2939367540909998</c:v>
                </c:pt>
                <c:pt idx="6950">
                  <c:v>9.2937501876919999</c:v>
                </c:pt>
                <c:pt idx="6951">
                  <c:v>9.2935636331040001</c:v>
                </c:pt>
                <c:pt idx="6952">
                  <c:v>9.2933770903260005</c:v>
                </c:pt>
                <c:pt idx="6953">
                  <c:v>9.2931905593550006</c:v>
                </c:pt>
                <c:pt idx="6954">
                  <c:v>9.2930040401880003</c:v>
                </c:pt>
                <c:pt idx="6955">
                  <c:v>9.2928175328239995</c:v>
                </c:pt>
                <c:pt idx="6956">
                  <c:v>9.2926310372599996</c:v>
                </c:pt>
                <c:pt idx="6957">
                  <c:v>9.2924445534940006</c:v>
                </c:pt>
                <c:pt idx="6958">
                  <c:v>9.2922580815240003</c:v>
                </c:pt>
                <c:pt idx="6959">
                  <c:v>9.2920716213460004</c:v>
                </c:pt>
                <c:pt idx="6960">
                  <c:v>9.2918851729600007</c:v>
                </c:pt>
                <c:pt idx="6961">
                  <c:v>9.2916987363629993</c:v>
                </c:pt>
                <c:pt idx="6962">
                  <c:v>9.2915123115509992</c:v>
                </c:pt>
                <c:pt idx="6963">
                  <c:v>9.2913258985240006</c:v>
                </c:pt>
                <c:pt idx="6964">
                  <c:v>9.2911394972789996</c:v>
                </c:pt>
                <c:pt idx="6965">
                  <c:v>9.2909531078129994</c:v>
                </c:pt>
                <c:pt idx="6966">
                  <c:v>9.290766730124</c:v>
                </c:pt>
                <c:pt idx="6967">
                  <c:v>9.2905803642099993</c:v>
                </c:pt>
                <c:pt idx="6968">
                  <c:v>9.2903940100690008</c:v>
                </c:pt>
                <c:pt idx="6969">
                  <c:v>9.2902076676980005</c:v>
                </c:pt>
                <c:pt idx="6970">
                  <c:v>9.2900213370960003</c:v>
                </c:pt>
                <c:pt idx="6971">
                  <c:v>9.2898350182589997</c:v>
                </c:pt>
                <c:pt idx="6972">
                  <c:v>9.2896487111850004</c:v>
                </c:pt>
                <c:pt idx="6973">
                  <c:v>9.2894624158730004</c:v>
                </c:pt>
                <c:pt idx="6974">
                  <c:v>9.2892761323189994</c:v>
                </c:pt>
                <c:pt idx="6975">
                  <c:v>9.2890898605219991</c:v>
                </c:pt>
                <c:pt idx="6976">
                  <c:v>9.2889036004799994</c:v>
                </c:pt>
                <c:pt idx="6977">
                  <c:v>9.2887173521889999</c:v>
                </c:pt>
                <c:pt idx="6978">
                  <c:v>9.2885311156490005</c:v>
                </c:pt>
                <c:pt idx="6979">
                  <c:v>9.2883448908550008</c:v>
                </c:pt>
                <c:pt idx="6980">
                  <c:v>9.2881586778070009</c:v>
                </c:pt>
                <c:pt idx="6981">
                  <c:v>9.2879724765020004</c:v>
                </c:pt>
                <c:pt idx="6982">
                  <c:v>9.2877862869379992</c:v>
                </c:pt>
                <c:pt idx="6983">
                  <c:v>9.2876001091120006</c:v>
                </c:pt>
                <c:pt idx="6984">
                  <c:v>9.2874139430220009</c:v>
                </c:pt>
                <c:pt idx="6985">
                  <c:v>9.2872277886649997</c:v>
                </c:pt>
                <c:pt idx="6986">
                  <c:v>9.2870416460410006</c:v>
                </c:pt>
                <c:pt idx="6987">
                  <c:v>9.2868555151449996</c:v>
                </c:pt>
                <c:pt idx="6988">
                  <c:v>9.2866693959770004</c:v>
                </c:pt>
                <c:pt idx="6989">
                  <c:v>9.2864832885330006</c:v>
                </c:pt>
                <c:pt idx="6990">
                  <c:v>9.2862971928120004</c:v>
                </c:pt>
                <c:pt idx="6991">
                  <c:v>9.2861111088099992</c:v>
                </c:pt>
                <c:pt idx="6992">
                  <c:v>9.2859250365270007</c:v>
                </c:pt>
                <c:pt idx="6993">
                  <c:v>9.2857389759589992</c:v>
                </c:pt>
                <c:pt idx="6994">
                  <c:v>9.2855529271049999</c:v>
                </c:pt>
                <c:pt idx="6995">
                  <c:v>9.2853668899610007</c:v>
                </c:pt>
                <c:pt idx="6996">
                  <c:v>9.2851808645269998</c:v>
                </c:pt>
                <c:pt idx="6997">
                  <c:v>9.2849948507990003</c:v>
                </c:pt>
                <c:pt idx="6998">
                  <c:v>9.2848088487750005</c:v>
                </c:pt>
                <c:pt idx="6999">
                  <c:v>9.2846228584529999</c:v>
                </c:pt>
                <c:pt idx="7000">
                  <c:v>9.2844368798310004</c:v>
                </c:pt>
                <c:pt idx="7001">
                  <c:v>9.2842509129059998</c:v>
                </c:pt>
                <c:pt idx="7002">
                  <c:v>9.2840649576769998</c:v>
                </c:pt>
                <c:pt idx="7003">
                  <c:v>9.2838790141400001</c:v>
                </c:pt>
                <c:pt idx="7004">
                  <c:v>9.2836930822940005</c:v>
                </c:pt>
                <c:pt idx="7005">
                  <c:v>9.2835071621369991</c:v>
                </c:pt>
                <c:pt idx="7006">
                  <c:v>9.2833212536649992</c:v>
                </c:pt>
                <c:pt idx="7007">
                  <c:v>9.2831353568780006</c:v>
                </c:pt>
                <c:pt idx="7008">
                  <c:v>9.2829494717719996</c:v>
                </c:pt>
                <c:pt idx="7009">
                  <c:v>9.2827635983449994</c:v>
                </c:pt>
                <c:pt idx="7010">
                  <c:v>9.282577736595</c:v>
                </c:pt>
                <c:pt idx="7011">
                  <c:v>9.2823918865199992</c:v>
                </c:pt>
                <c:pt idx="7012">
                  <c:v>9.2822060481180007</c:v>
                </c:pt>
                <c:pt idx="7013">
                  <c:v>9.2820202213860004</c:v>
                </c:pt>
                <c:pt idx="7014">
                  <c:v>9.281834406322</c:v>
                </c:pt>
                <c:pt idx="7015">
                  <c:v>9.2816486029239993</c:v>
                </c:pt>
                <c:pt idx="7016">
                  <c:v>9.2814628111889999</c:v>
                </c:pt>
                <c:pt idx="7017">
                  <c:v>9.2812770311159998</c:v>
                </c:pt>
                <c:pt idx="7018">
                  <c:v>9.2810912627020006</c:v>
                </c:pt>
                <c:pt idx="7019">
                  <c:v>9.2809055059440002</c:v>
                </c:pt>
                <c:pt idx="7020">
                  <c:v>9.2807197608410004</c:v>
                </c:pt>
                <c:pt idx="7021">
                  <c:v>9.2805340273900008</c:v>
                </c:pt>
                <c:pt idx="7022">
                  <c:v>9.2803483055889995</c:v>
                </c:pt>
                <c:pt idx="7023">
                  <c:v>9.2801625954359999</c:v>
                </c:pt>
                <c:pt idx="7024">
                  <c:v>9.2799768969279999</c:v>
                </c:pt>
                <c:pt idx="7025">
                  <c:v>9.2797912100639994</c:v>
                </c:pt>
                <c:pt idx="7026">
                  <c:v>9.2796055348399999</c:v>
                </c:pt>
                <c:pt idx="7027">
                  <c:v>9.2794198712549996</c:v>
                </c:pt>
                <c:pt idx="7028">
                  <c:v>9.2792342193069999</c:v>
                </c:pt>
                <c:pt idx="7029">
                  <c:v>9.2790485789930006</c:v>
                </c:pt>
                <c:pt idx="7030">
                  <c:v>9.2788629503109998</c:v>
                </c:pt>
                <c:pt idx="7031">
                  <c:v>9.2786773332589991</c:v>
                </c:pt>
                <c:pt idx="7032">
                  <c:v>9.278491727834</c:v>
                </c:pt>
                <c:pt idx="7033">
                  <c:v>9.2783061340340005</c:v>
                </c:pt>
                <c:pt idx="7034">
                  <c:v>9.2781205518570005</c:v>
                </c:pt>
                <c:pt idx="7035">
                  <c:v>9.2779349813019998</c:v>
                </c:pt>
                <c:pt idx="7036">
                  <c:v>9.2777494223639998</c:v>
                </c:pt>
                <c:pt idx="7037">
                  <c:v>9.2775638750430005</c:v>
                </c:pt>
                <c:pt idx="7038">
                  <c:v>9.2773783393359999</c:v>
                </c:pt>
                <c:pt idx="7039">
                  <c:v>9.2771928152409995</c:v>
                </c:pt>
                <c:pt idx="7040">
                  <c:v>9.2770073027550009</c:v>
                </c:pt>
                <c:pt idx="7041">
                  <c:v>9.2768218018770003</c:v>
                </c:pt>
                <c:pt idx="7042">
                  <c:v>9.2766363126029994</c:v>
                </c:pt>
                <c:pt idx="7043">
                  <c:v>9.2764508349329997</c:v>
                </c:pt>
                <c:pt idx="7044">
                  <c:v>9.2762653688629992</c:v>
                </c:pt>
                <c:pt idx="7045">
                  <c:v>9.2760799143909995</c:v>
                </c:pt>
                <c:pt idx="7046">
                  <c:v>9.2758944715160006</c:v>
                </c:pt>
                <c:pt idx="7047">
                  <c:v>9.2757090402340001</c:v>
                </c:pt>
                <c:pt idx="7048">
                  <c:v>9.2755236205439999</c:v>
                </c:pt>
                <c:pt idx="7049">
                  <c:v>9.2753382124439998</c:v>
                </c:pt>
                <c:pt idx="7050">
                  <c:v>9.2751528159299994</c:v>
                </c:pt>
                <c:pt idx="7051">
                  <c:v>9.2749674310020005</c:v>
                </c:pt>
                <c:pt idx="7052">
                  <c:v>9.2747820576559992</c:v>
                </c:pt>
                <c:pt idx="7053">
                  <c:v>9.2745966958910007</c:v>
                </c:pt>
                <c:pt idx="7054">
                  <c:v>9.2744113457029993</c:v>
                </c:pt>
                <c:pt idx="7055">
                  <c:v>9.2742260070920004</c:v>
                </c:pt>
                <c:pt idx="7056">
                  <c:v>9.2740406800550002</c:v>
                </c:pt>
                <c:pt idx="7057">
                  <c:v>9.2738553645890001</c:v>
                </c:pt>
                <c:pt idx="7058">
                  <c:v>9.273670060693</c:v>
                </c:pt>
                <c:pt idx="7059">
                  <c:v>9.2734847683629997</c:v>
                </c:pt>
                <c:pt idx="7060">
                  <c:v>9.2732994875989991</c:v>
                </c:pt>
                <c:pt idx="7061">
                  <c:v>9.2731142183969997</c:v>
                </c:pt>
                <c:pt idx="7062">
                  <c:v>9.2729289607559995</c:v>
                </c:pt>
                <c:pt idx="7063">
                  <c:v>9.272743714672</c:v>
                </c:pt>
                <c:pt idx="7064">
                  <c:v>9.2725584801449994</c:v>
                </c:pt>
                <c:pt idx="7065">
                  <c:v>9.2723732571709991</c:v>
                </c:pt>
                <c:pt idx="7066">
                  <c:v>9.2721880457489991</c:v>
                </c:pt>
                <c:pt idx="7067">
                  <c:v>9.2720028458769992</c:v>
                </c:pt>
                <c:pt idx="7068">
                  <c:v>9.2718176575510007</c:v>
                </c:pt>
                <c:pt idx="7069">
                  <c:v>9.2716324807700001</c:v>
                </c:pt>
                <c:pt idx="7070">
                  <c:v>9.2714473155320007</c:v>
                </c:pt>
                <c:pt idx="7071">
                  <c:v>9.2712621618340005</c:v>
                </c:pt>
                <c:pt idx="7072">
                  <c:v>9.2710770196739993</c:v>
                </c:pt>
                <c:pt idx="7073">
                  <c:v>9.2708918890500005</c:v>
                </c:pt>
                <c:pt idx="7074">
                  <c:v>9.2707067699600003</c:v>
                </c:pt>
                <c:pt idx="7075">
                  <c:v>9.2705216624010003</c:v>
                </c:pt>
                <c:pt idx="7076">
                  <c:v>9.2703365663720003</c:v>
                </c:pt>
                <c:pt idx="7077">
                  <c:v>9.2701514818700002</c:v>
                </c:pt>
                <c:pt idx="7078">
                  <c:v>9.2699664088929996</c:v>
                </c:pt>
                <c:pt idx="7079">
                  <c:v>9.2697813474380002</c:v>
                </c:pt>
                <c:pt idx="7080">
                  <c:v>9.269596297504</c:v>
                </c:pt>
                <c:pt idx="7081">
                  <c:v>9.2694112590880007</c:v>
                </c:pt>
                <c:pt idx="7082">
                  <c:v>9.2692262321880001</c:v>
                </c:pt>
                <c:pt idx="7083">
                  <c:v>9.269041216802</c:v>
                </c:pt>
                <c:pt idx="7084">
                  <c:v>9.268856212927</c:v>
                </c:pt>
                <c:pt idx="7085">
                  <c:v>9.2686712205620001</c:v>
                </c:pt>
                <c:pt idx="7086">
                  <c:v>9.268486239704</c:v>
                </c:pt>
                <c:pt idx="7087">
                  <c:v>9.2683012703509995</c:v>
                </c:pt>
                <c:pt idx="7088">
                  <c:v>9.2681163125010002</c:v>
                </c:pt>
                <c:pt idx="7089">
                  <c:v>9.2679313661510001</c:v>
                </c:pt>
                <c:pt idx="7090">
                  <c:v>9.2677464312990008</c:v>
                </c:pt>
                <c:pt idx="7091">
                  <c:v>9.2675615079440004</c:v>
                </c:pt>
                <c:pt idx="7092">
                  <c:v>9.2673765960830004</c:v>
                </c:pt>
                <c:pt idx="7093">
                  <c:v>9.2671916957130005</c:v>
                </c:pt>
                <c:pt idx="7094">
                  <c:v>9.2670068068330007</c:v>
                </c:pt>
                <c:pt idx="7095">
                  <c:v>9.2668219294400007</c:v>
                </c:pt>
                <c:pt idx="7096">
                  <c:v>9.2666370635320003</c:v>
                </c:pt>
                <c:pt idx="7097">
                  <c:v>9.2664522091069994</c:v>
                </c:pt>
                <c:pt idx="7098">
                  <c:v>9.2662673661619994</c:v>
                </c:pt>
                <c:pt idx="7099">
                  <c:v>9.2660825346970004</c:v>
                </c:pt>
                <c:pt idx="7100">
                  <c:v>9.2658977147070001</c:v>
                </c:pt>
                <c:pt idx="7101">
                  <c:v>9.2657129061920003</c:v>
                </c:pt>
                <c:pt idx="7102">
                  <c:v>9.2655281091480006</c:v>
                </c:pt>
                <c:pt idx="7103">
                  <c:v>9.2653433235739993</c:v>
                </c:pt>
                <c:pt idx="7104">
                  <c:v>9.2651585494679995</c:v>
                </c:pt>
                <c:pt idx="7105">
                  <c:v>9.2649737868259994</c:v>
                </c:pt>
                <c:pt idx="7106">
                  <c:v>9.2647890356480005</c:v>
                </c:pt>
                <c:pt idx="7107">
                  <c:v>9.2646042959310009</c:v>
                </c:pt>
                <c:pt idx="7108">
                  <c:v>9.2644195676730003</c:v>
                </c:pt>
                <c:pt idx="7109">
                  <c:v>9.2642348508710004</c:v>
                </c:pt>
                <c:pt idx="7110">
                  <c:v>9.2640501455230009</c:v>
                </c:pt>
                <c:pt idx="7111">
                  <c:v>9.2638654516269998</c:v>
                </c:pt>
                <c:pt idx="7112">
                  <c:v>9.2636807691810006</c:v>
                </c:pt>
                <c:pt idx="7113">
                  <c:v>9.2634960981829995</c:v>
                </c:pt>
                <c:pt idx="7114">
                  <c:v>9.2633114386309998</c:v>
                </c:pt>
                <c:pt idx="7115">
                  <c:v>9.2631267905219996</c:v>
                </c:pt>
                <c:pt idx="7116">
                  <c:v>9.2629421538540004</c:v>
                </c:pt>
                <c:pt idx="7117">
                  <c:v>9.2627575286250003</c:v>
                </c:pt>
                <c:pt idx="7118">
                  <c:v>9.2625729148320008</c:v>
                </c:pt>
                <c:pt idx="7119">
                  <c:v>9.2623883124750002</c:v>
                </c:pt>
                <c:pt idx="7120">
                  <c:v>9.2622037215489996</c:v>
                </c:pt>
                <c:pt idx="7121">
                  <c:v>9.2620191420539992</c:v>
                </c:pt>
                <c:pt idx="7122">
                  <c:v>9.2618345739870005</c:v>
                </c:pt>
                <c:pt idx="7123">
                  <c:v>9.2616500173449996</c:v>
                </c:pt>
                <c:pt idx="7124">
                  <c:v>9.2614654721280001</c:v>
                </c:pt>
                <c:pt idx="7125">
                  <c:v>9.2612809383309997</c:v>
                </c:pt>
                <c:pt idx="7126">
                  <c:v>9.2610964159540003</c:v>
                </c:pt>
                <c:pt idx="7127">
                  <c:v>9.2609119049939999</c:v>
                </c:pt>
                <c:pt idx="7128">
                  <c:v>9.2607274054489999</c:v>
                </c:pt>
                <c:pt idx="7129">
                  <c:v>9.2605429173170002</c:v>
                </c:pt>
                <c:pt idx="7130">
                  <c:v>9.2603584405950006</c:v>
                </c:pt>
                <c:pt idx="7131">
                  <c:v>9.2601739752810008</c:v>
                </c:pt>
                <c:pt idx="7132">
                  <c:v>9.2599895213740009</c:v>
                </c:pt>
                <c:pt idx="7133">
                  <c:v>9.2598050788710005</c:v>
                </c:pt>
                <c:pt idx="7134">
                  <c:v>9.2596206477689993</c:v>
                </c:pt>
                <c:pt idx="7135">
                  <c:v>9.2594362280670008</c:v>
                </c:pt>
                <c:pt idx="7136">
                  <c:v>9.2592518197629996</c:v>
                </c:pt>
                <c:pt idx="7137">
                  <c:v>9.2590674228530006</c:v>
                </c:pt>
                <c:pt idx="7138">
                  <c:v>9.2588830373370001</c:v>
                </c:pt>
                <c:pt idx="7139">
                  <c:v>9.2586986632119999</c:v>
                </c:pt>
                <c:pt idx="7140">
                  <c:v>9.2585143004749995</c:v>
                </c:pt>
                <c:pt idx="7141">
                  <c:v>9.2583299491250006</c:v>
                </c:pt>
                <c:pt idx="7142">
                  <c:v>9.2581456091599996</c:v>
                </c:pt>
                <c:pt idx="7143">
                  <c:v>9.2579612805759997</c:v>
                </c:pt>
                <c:pt idx="7144">
                  <c:v>9.2577769633730007</c:v>
                </c:pt>
                <c:pt idx="7145">
                  <c:v>9.2575926575470007</c:v>
                </c:pt>
                <c:pt idx="7146">
                  <c:v>9.2574083630979995</c:v>
                </c:pt>
                <c:pt idx="7147">
                  <c:v>9.2572240800210004</c:v>
                </c:pt>
                <c:pt idx="7148">
                  <c:v>9.2570398083159997</c:v>
                </c:pt>
                <c:pt idx="7149">
                  <c:v>9.2568555479810009</c:v>
                </c:pt>
                <c:pt idx="7150">
                  <c:v>9.2566712990119999</c:v>
                </c:pt>
                <c:pt idx="7151">
                  <c:v>9.2564870614080004</c:v>
                </c:pt>
                <c:pt idx="7152">
                  <c:v>9.2563028351670003</c:v>
                </c:pt>
                <c:pt idx="7153">
                  <c:v>9.2561186202859993</c:v>
                </c:pt>
                <c:pt idx="7154">
                  <c:v>9.2559344167630009</c:v>
                </c:pt>
                <c:pt idx="7155">
                  <c:v>9.2557502245969996</c:v>
                </c:pt>
                <c:pt idx="7156">
                  <c:v>9.2555660437850005</c:v>
                </c:pt>
                <c:pt idx="7157">
                  <c:v>9.2553818743249998</c:v>
                </c:pt>
                <c:pt idx="7158">
                  <c:v>9.2551977162139991</c:v>
                </c:pt>
                <c:pt idx="7159">
                  <c:v>9.2550135694510001</c:v>
                </c:pt>
                <c:pt idx="7160">
                  <c:v>9.2548294340330006</c:v>
                </c:pt>
                <c:pt idx="7161">
                  <c:v>9.2546453099580006</c:v>
                </c:pt>
                <c:pt idx="7162">
                  <c:v>9.2544611972239998</c:v>
                </c:pt>
                <c:pt idx="7163">
                  <c:v>9.2542770958289999</c:v>
                </c:pt>
                <c:pt idx="7164">
                  <c:v>9.2540930057710007</c:v>
                </c:pt>
                <c:pt idx="7165">
                  <c:v>9.2539089270480002</c:v>
                </c:pt>
                <c:pt idx="7166">
                  <c:v>9.2537248596559998</c:v>
                </c:pt>
                <c:pt idx="7167">
                  <c:v>9.2535408035949995</c:v>
                </c:pt>
                <c:pt idx="7168">
                  <c:v>9.2533567588619992</c:v>
                </c:pt>
                <c:pt idx="7169">
                  <c:v>9.2531727254550002</c:v>
                </c:pt>
                <c:pt idx="7170">
                  <c:v>9.2529887033720009</c:v>
                </c:pt>
                <c:pt idx="7171">
                  <c:v>9.2528046926100007</c:v>
                </c:pt>
                <c:pt idx="7172">
                  <c:v>9.2526206931679997</c:v>
                </c:pt>
                <c:pt idx="7173">
                  <c:v>9.2524367050429994</c:v>
                </c:pt>
                <c:pt idx="7174">
                  <c:v>9.2522527282329996</c:v>
                </c:pt>
                <c:pt idx="7175">
                  <c:v>9.2520687627360001</c:v>
                </c:pt>
                <c:pt idx="7176">
                  <c:v>9.2518848085500007</c:v>
                </c:pt>
                <c:pt idx="7177">
                  <c:v>9.2517008656719995</c:v>
                </c:pt>
                <c:pt idx="7178">
                  <c:v>9.2515169341009997</c:v>
                </c:pt>
                <c:pt idx="7179">
                  <c:v>9.2513330138349996</c:v>
                </c:pt>
                <c:pt idx="7180">
                  <c:v>9.2511491048700005</c:v>
                </c:pt>
                <c:pt idx="7181">
                  <c:v>9.2509652072060007</c:v>
                </c:pt>
                <c:pt idx="7182">
                  <c:v>9.2507813208389997</c:v>
                </c:pt>
                <c:pt idx="7183">
                  <c:v>9.2505974457689994</c:v>
                </c:pt>
                <c:pt idx="7184">
                  <c:v>9.2504135819919995</c:v>
                </c:pt>
                <c:pt idx="7185">
                  <c:v>9.2502297295059996</c:v>
                </c:pt>
                <c:pt idx="7186">
                  <c:v>9.2500458883099999</c:v>
                </c:pt>
                <c:pt idx="7187">
                  <c:v>9.2498620584009998</c:v>
                </c:pt>
                <c:pt idx="7188">
                  <c:v>9.2496782397759993</c:v>
                </c:pt>
                <c:pt idx="7189">
                  <c:v>9.2494944324350001</c:v>
                </c:pt>
                <c:pt idx="7190">
                  <c:v>9.2493106363750002</c:v>
                </c:pt>
                <c:pt idx="7191">
                  <c:v>9.2491268515929992</c:v>
                </c:pt>
                <c:pt idx="7192">
                  <c:v>9.2489430780870006</c:v>
                </c:pt>
                <c:pt idx="7193">
                  <c:v>9.2487593158560006</c:v>
                </c:pt>
                <c:pt idx="7194">
                  <c:v>9.2485755648969992</c:v>
                </c:pt>
                <c:pt idx="7195">
                  <c:v>9.2483918252079995</c:v>
                </c:pt>
                <c:pt idx="7196">
                  <c:v>9.2482080967869997</c:v>
                </c:pt>
                <c:pt idx="7197">
                  <c:v>9.2480243796309995</c:v>
                </c:pt>
                <c:pt idx="7198">
                  <c:v>9.2478406737400007</c:v>
                </c:pt>
                <c:pt idx="7199">
                  <c:v>9.2476569791089993</c:v>
                </c:pt>
                <c:pt idx="7200">
                  <c:v>9.2474732957380006</c:v>
                </c:pt>
                <c:pt idx="7201">
                  <c:v>9.2472896236240008</c:v>
                </c:pt>
                <c:pt idx="7202">
                  <c:v>9.2471059627649996</c:v>
                </c:pt>
                <c:pt idx="7203">
                  <c:v>9.2469223131600007</c:v>
                </c:pt>
                <c:pt idx="7204">
                  <c:v>9.2467386748039999</c:v>
                </c:pt>
                <c:pt idx="7205">
                  <c:v>9.2465550476979992</c:v>
                </c:pt>
                <c:pt idx="7206">
                  <c:v>9.2463714318379999</c:v>
                </c:pt>
                <c:pt idx="7207">
                  <c:v>9.2461878272220002</c:v>
                </c:pt>
                <c:pt idx="7208">
                  <c:v>9.2460042338489998</c:v>
                </c:pt>
                <c:pt idx="7209">
                  <c:v>9.2458206517150003</c:v>
                </c:pt>
                <c:pt idx="7210">
                  <c:v>9.2456370808199999</c:v>
                </c:pt>
                <c:pt idx="7211">
                  <c:v>9.2454535211610001</c:v>
                </c:pt>
                <c:pt idx="7212">
                  <c:v>9.2452699727350005</c:v>
                </c:pt>
                <c:pt idx="7213">
                  <c:v>9.2450864355409994</c:v>
                </c:pt>
                <c:pt idx="7214">
                  <c:v>9.244902909576</c:v>
                </c:pt>
                <c:pt idx="7215">
                  <c:v>9.2447193948380004</c:v>
                </c:pt>
                <c:pt idx="7216">
                  <c:v>9.2445358913260005</c:v>
                </c:pt>
                <c:pt idx="7217">
                  <c:v>9.244352399037</c:v>
                </c:pt>
                <c:pt idx="7218">
                  <c:v>9.2441689179680004</c:v>
                </c:pt>
                <c:pt idx="7219">
                  <c:v>9.243985448119</c:v>
                </c:pt>
                <c:pt idx="7220">
                  <c:v>9.2438019894860002</c:v>
                </c:pt>
                <c:pt idx="7221">
                  <c:v>9.2436185420680008</c:v>
                </c:pt>
                <c:pt idx="7222">
                  <c:v>9.2434351058619999</c:v>
                </c:pt>
                <c:pt idx="7223">
                  <c:v>9.2432516808660008</c:v>
                </c:pt>
                <c:pt idx="7224">
                  <c:v>9.2430682670789999</c:v>
                </c:pt>
                <c:pt idx="7225">
                  <c:v>9.2428848644980004</c:v>
                </c:pt>
                <c:pt idx="7226">
                  <c:v>9.2427014731200003</c:v>
                </c:pt>
                <c:pt idx="7227">
                  <c:v>9.2425180929449997</c:v>
                </c:pt>
                <c:pt idx="7228">
                  <c:v>9.2423347239689999</c:v>
                </c:pt>
                <c:pt idx="7229">
                  <c:v>9.2421513661910009</c:v>
                </c:pt>
                <c:pt idx="7230">
                  <c:v>9.2419680196080005</c:v>
                </c:pt>
                <c:pt idx="7231">
                  <c:v>9.2417846842180005</c:v>
                </c:pt>
                <c:pt idx="7232">
                  <c:v>9.2416013600200007</c:v>
                </c:pt>
                <c:pt idx="7233">
                  <c:v>9.2414180470110008</c:v>
                </c:pt>
                <c:pt idx="7234">
                  <c:v>9.2412347451890007</c:v>
                </c:pt>
                <c:pt idx="7235">
                  <c:v>9.2410514545510001</c:v>
                </c:pt>
                <c:pt idx="7236">
                  <c:v>9.2408681750970008</c:v>
                </c:pt>
                <c:pt idx="7237">
                  <c:v>9.2406849068230006</c:v>
                </c:pt>
                <c:pt idx="7238">
                  <c:v>9.2405016497269994</c:v>
                </c:pt>
                <c:pt idx="7239">
                  <c:v>9.2403184038080006</c:v>
                </c:pt>
                <c:pt idx="7240">
                  <c:v>9.2401351690630005</c:v>
                </c:pt>
                <c:pt idx="7241">
                  <c:v>9.2399519454910006</c:v>
                </c:pt>
                <c:pt idx="7242">
                  <c:v>9.2397687330880007</c:v>
                </c:pt>
                <c:pt idx="7243">
                  <c:v>9.2395855318530007</c:v>
                </c:pt>
                <c:pt idx="7244">
                  <c:v>9.2394023417850004</c:v>
                </c:pt>
                <c:pt idx="7245">
                  <c:v>9.2392191628799996</c:v>
                </c:pt>
                <c:pt idx="7246">
                  <c:v>9.2390359951359997</c:v>
                </c:pt>
                <c:pt idx="7247">
                  <c:v>9.2388528385520008</c:v>
                </c:pt>
                <c:pt idx="7248">
                  <c:v>9.2386696931260008</c:v>
                </c:pt>
                <c:pt idx="7249">
                  <c:v>9.2384865588539995</c:v>
                </c:pt>
                <c:pt idx="7250">
                  <c:v>9.2383034357360003</c:v>
                </c:pt>
                <c:pt idx="7251">
                  <c:v>9.2381203237689995</c:v>
                </c:pt>
                <c:pt idx="7252">
                  <c:v>9.2379372229510004</c:v>
                </c:pt>
                <c:pt idx="7253">
                  <c:v>9.2377541332799993</c:v>
                </c:pt>
                <c:pt idx="7254">
                  <c:v>9.2375710547539995</c:v>
                </c:pt>
                <c:pt idx="7255">
                  <c:v>9.2373879873700009</c:v>
                </c:pt>
                <c:pt idx="7256">
                  <c:v>9.2372049311259996</c:v>
                </c:pt>
                <c:pt idx="7257">
                  <c:v>9.2370218860219993</c:v>
                </c:pt>
                <c:pt idx="7258">
                  <c:v>9.2368388520529994</c:v>
                </c:pt>
                <c:pt idx="7259">
                  <c:v>9.236655829219</c:v>
                </c:pt>
                <c:pt idx="7260">
                  <c:v>9.2364728175170008</c:v>
                </c:pt>
                <c:pt idx="7261">
                  <c:v>9.2362898169449998</c:v>
                </c:pt>
                <c:pt idx="7262">
                  <c:v>9.2361068275010005</c:v>
                </c:pt>
                <c:pt idx="7263">
                  <c:v>9.2359238491820008</c:v>
                </c:pt>
                <c:pt idx="7264">
                  <c:v>9.2357408819880007</c:v>
                </c:pt>
                <c:pt idx="7265">
                  <c:v>9.2355579259149998</c:v>
                </c:pt>
                <c:pt idx="7266">
                  <c:v>9.2353749809619998</c:v>
                </c:pt>
                <c:pt idx="7267">
                  <c:v>9.2351920471260005</c:v>
                </c:pt>
                <c:pt idx="7268">
                  <c:v>9.2350091244049999</c:v>
                </c:pt>
                <c:pt idx="7269">
                  <c:v>9.2348262127979996</c:v>
                </c:pt>
                <c:pt idx="7270">
                  <c:v>9.2346433123009994</c:v>
                </c:pt>
                <c:pt idx="7271">
                  <c:v>9.2344604229139993</c:v>
                </c:pt>
                <c:pt idx="7272">
                  <c:v>9.2342775446340006</c:v>
                </c:pt>
                <c:pt idx="7273">
                  <c:v>9.2340946774589998</c:v>
                </c:pt>
                <c:pt idx="7274">
                  <c:v>9.2339118213860001</c:v>
                </c:pt>
                <c:pt idx="7275">
                  <c:v>9.2337289764139996</c:v>
                </c:pt>
                <c:pt idx="7276">
                  <c:v>9.2335461425409999</c:v>
                </c:pt>
                <c:pt idx="7277">
                  <c:v>9.2333633197640008</c:v>
                </c:pt>
                <c:pt idx="7278">
                  <c:v>9.2331805080820004</c:v>
                </c:pt>
                <c:pt idx="7279">
                  <c:v>9.2329977074920002</c:v>
                </c:pt>
                <c:pt idx="7280">
                  <c:v>9.232814917992</c:v>
                </c:pt>
                <c:pt idx="7281">
                  <c:v>9.2326321395799997</c:v>
                </c:pt>
                <c:pt idx="7282">
                  <c:v>9.2324493722540009</c:v>
                </c:pt>
                <c:pt idx="7283">
                  <c:v>9.2322666160129998</c:v>
                </c:pt>
                <c:pt idx="7284">
                  <c:v>9.2320838708529998</c:v>
                </c:pt>
                <c:pt idx="7285">
                  <c:v>9.2319011367730006</c:v>
                </c:pt>
                <c:pt idx="7286">
                  <c:v>9.2317184137710004</c:v>
                </c:pt>
                <c:pt idx="7287">
                  <c:v>9.2315357018440007</c:v>
                </c:pt>
                <c:pt idx="7288">
                  <c:v>9.2313530009909996</c:v>
                </c:pt>
                <c:pt idx="7289">
                  <c:v>9.2311703112090004</c:v>
                </c:pt>
                <c:pt idx="7290">
                  <c:v>9.2309876324969995</c:v>
                </c:pt>
                <c:pt idx="7291">
                  <c:v>9.230804964851</c:v>
                </c:pt>
                <c:pt idx="7292">
                  <c:v>9.2306223082720003</c:v>
                </c:pt>
                <c:pt idx="7293">
                  <c:v>9.2304396627549998</c:v>
                </c:pt>
                <c:pt idx="7294">
                  <c:v>9.2302570282990004</c:v>
                </c:pt>
                <c:pt idx="7295">
                  <c:v>9.230074404902</c:v>
                </c:pt>
                <c:pt idx="7296">
                  <c:v>9.2298917925620003</c:v>
                </c:pt>
                <c:pt idx="7297">
                  <c:v>9.2297091912769993</c:v>
                </c:pt>
                <c:pt idx="7298">
                  <c:v>9.2295266010450003</c:v>
                </c:pt>
                <c:pt idx="7299">
                  <c:v>9.2293440218629996</c:v>
                </c:pt>
                <c:pt idx="7300">
                  <c:v>9.2291614537300006</c:v>
                </c:pt>
                <c:pt idx="7301">
                  <c:v>9.2289788966429995</c:v>
                </c:pt>
                <c:pt idx="7302">
                  <c:v>9.2287963505999997</c:v>
                </c:pt>
                <c:pt idx="7303">
                  <c:v>9.2286138155999993</c:v>
                </c:pt>
                <c:pt idx="7304">
                  <c:v>9.2284312916409998</c:v>
                </c:pt>
                <c:pt idx="7305">
                  <c:v>9.2282487787189993</c:v>
                </c:pt>
                <c:pt idx="7306">
                  <c:v>9.2280662768339994</c:v>
                </c:pt>
                <c:pt idx="7307">
                  <c:v>9.2278837859819998</c:v>
                </c:pt>
                <c:pt idx="7308">
                  <c:v>9.2277013061630004</c:v>
                </c:pt>
                <c:pt idx="7309">
                  <c:v>9.2275188373729993</c:v>
                </c:pt>
                <c:pt idx="7310">
                  <c:v>9.2273363796109997</c:v>
                </c:pt>
                <c:pt idx="7311">
                  <c:v>9.2271539328749999</c:v>
                </c:pt>
                <c:pt idx="7312">
                  <c:v>9.2269714971629995</c:v>
                </c:pt>
                <c:pt idx="7313">
                  <c:v>9.2267890724720001</c:v>
                </c:pt>
                <c:pt idx="7314">
                  <c:v>9.2266066588009998</c:v>
                </c:pt>
                <c:pt idx="7315">
                  <c:v>9.2264242561470002</c:v>
                </c:pt>
                <c:pt idx="7316">
                  <c:v>9.2262418645079993</c:v>
                </c:pt>
                <c:pt idx="7317">
                  <c:v>9.2260594838830006</c:v>
                </c:pt>
                <c:pt idx="7318">
                  <c:v>9.2258771142690001</c:v>
                </c:pt>
                <c:pt idx="7319">
                  <c:v>9.2256947556649997</c:v>
                </c:pt>
                <c:pt idx="7320">
                  <c:v>9.2255124080670008</c:v>
                </c:pt>
                <c:pt idx="7321">
                  <c:v>9.2253300714749997</c:v>
                </c:pt>
                <c:pt idx="7322">
                  <c:v>9.2251477458849998</c:v>
                </c:pt>
                <c:pt idx="7323">
                  <c:v>9.2249654312970009</c:v>
                </c:pt>
                <c:pt idx="7324">
                  <c:v>9.2247831277069992</c:v>
                </c:pt>
                <c:pt idx="7325">
                  <c:v>9.2246008351139999</c:v>
                </c:pt>
                <c:pt idx="7326">
                  <c:v>9.2244185535159993</c:v>
                </c:pt>
                <c:pt idx="7327">
                  <c:v>9.2242362829110007</c:v>
                </c:pt>
                <c:pt idx="7328">
                  <c:v>9.2240540232960004</c:v>
                </c:pt>
                <c:pt idx="7329">
                  <c:v>9.2238717746700001</c:v>
                </c:pt>
                <c:pt idx="7330">
                  <c:v>9.2236895370299994</c:v>
                </c:pt>
                <c:pt idx="7331">
                  <c:v>9.223507310375</c:v>
                </c:pt>
                <c:pt idx="7332">
                  <c:v>9.223325094702</c:v>
                </c:pt>
                <c:pt idx="7333">
                  <c:v>9.2231428900089991</c:v>
                </c:pt>
                <c:pt idx="7334">
                  <c:v>9.2229606962950008</c:v>
                </c:pt>
                <c:pt idx="7335">
                  <c:v>9.2227785135569995</c:v>
                </c:pt>
                <c:pt idx="7336">
                  <c:v>9.2225963417930004</c:v>
                </c:pt>
                <c:pt idx="7337">
                  <c:v>9.2224141810009996</c:v>
                </c:pt>
                <c:pt idx="7338">
                  <c:v>9.2222320311790007</c:v>
                </c:pt>
                <c:pt idx="7339">
                  <c:v>9.2220498923249998</c:v>
                </c:pt>
                <c:pt idx="7340">
                  <c:v>9.2218677644370004</c:v>
                </c:pt>
                <c:pt idx="7341">
                  <c:v>9.2216856475130005</c:v>
                </c:pt>
                <c:pt idx="7342">
                  <c:v>9.2215035415509998</c:v>
                </c:pt>
                <c:pt idx="7343">
                  <c:v>9.2213214465490001</c:v>
                </c:pt>
                <c:pt idx="7344">
                  <c:v>9.2211393625039992</c:v>
                </c:pt>
                <c:pt idx="7345">
                  <c:v>9.2209572894150007</c:v>
                </c:pt>
                <c:pt idx="7346">
                  <c:v>9.2207752272790007</c:v>
                </c:pt>
                <c:pt idx="7347">
                  <c:v>9.2205931760950008</c:v>
                </c:pt>
                <c:pt idx="7348">
                  <c:v>9.2204111358609993</c:v>
                </c:pt>
                <c:pt idx="7349">
                  <c:v>9.2202291065739992</c:v>
                </c:pt>
                <c:pt idx="7350">
                  <c:v>9.2200470882330006</c:v>
                </c:pt>
                <c:pt idx="7351">
                  <c:v>9.2198650808349996</c:v>
                </c:pt>
                <c:pt idx="7352">
                  <c:v>9.2196830843779995</c:v>
                </c:pt>
                <c:pt idx="7353">
                  <c:v>9.2195010988600004</c:v>
                </c:pt>
                <c:pt idx="7354">
                  <c:v>9.2193191242800001</c:v>
                </c:pt>
                <c:pt idx="7355">
                  <c:v>9.2191371606350003</c:v>
                </c:pt>
                <c:pt idx="7356">
                  <c:v>9.2189552079230008</c:v>
                </c:pt>
                <c:pt idx="7357">
                  <c:v>9.2187732661419997</c:v>
                </c:pt>
                <c:pt idx="7358">
                  <c:v>9.2185913352910003</c:v>
                </c:pt>
                <c:pt idx="7359">
                  <c:v>9.2184094153660006</c:v>
                </c:pt>
                <c:pt idx="7360">
                  <c:v>9.2182275063660004</c:v>
                </c:pt>
                <c:pt idx="7361">
                  <c:v>9.2180456082889997</c:v>
                </c:pt>
                <c:pt idx="7362">
                  <c:v>9.2178637211329999</c:v>
                </c:pt>
                <c:pt idx="7363">
                  <c:v>9.2176818448959992</c:v>
                </c:pt>
                <c:pt idx="7364">
                  <c:v>9.2174999795760009</c:v>
                </c:pt>
                <c:pt idx="7365">
                  <c:v>9.2173181251699994</c:v>
                </c:pt>
                <c:pt idx="7366">
                  <c:v>9.2171362816769999</c:v>
                </c:pt>
                <c:pt idx="7367">
                  <c:v>9.2169544490950006</c:v>
                </c:pt>
                <c:pt idx="7368">
                  <c:v>9.2167726274219994</c:v>
                </c:pt>
                <c:pt idx="7369">
                  <c:v>9.2165908166549997</c:v>
                </c:pt>
                <c:pt idx="7370">
                  <c:v>9.2164090167919994</c:v>
                </c:pt>
                <c:pt idx="7371">
                  <c:v>9.2162272278330004</c:v>
                </c:pt>
                <c:pt idx="7372">
                  <c:v>9.2160454497730004</c:v>
                </c:pt>
                <c:pt idx="7373">
                  <c:v>9.2158636826129996</c:v>
                </c:pt>
                <c:pt idx="7374">
                  <c:v>9.2156819263479992</c:v>
                </c:pt>
                <c:pt idx="7375">
                  <c:v>9.2155001809779993</c:v>
                </c:pt>
                <c:pt idx="7376">
                  <c:v>9.2153184465009996</c:v>
                </c:pt>
                <c:pt idx="7377">
                  <c:v>9.2151367229129999</c:v>
                </c:pt>
                <c:pt idx="7378">
                  <c:v>9.2149550102140001</c:v>
                </c:pt>
                <c:pt idx="7379">
                  <c:v>9.214773308402</c:v>
                </c:pt>
                <c:pt idx="7380">
                  <c:v>9.2145916174729994</c:v>
                </c:pt>
                <c:pt idx="7381">
                  <c:v>9.2144099374269999</c:v>
                </c:pt>
                <c:pt idx="7382">
                  <c:v>9.2142282682609995</c:v>
                </c:pt>
                <c:pt idx="7383">
                  <c:v>9.2140466099729998</c:v>
                </c:pt>
                <c:pt idx="7384">
                  <c:v>9.2138649625610007</c:v>
                </c:pt>
                <c:pt idx="7385">
                  <c:v>9.2136833260240003</c:v>
                </c:pt>
                <c:pt idx="7386">
                  <c:v>9.213501700358</c:v>
                </c:pt>
                <c:pt idx="7387">
                  <c:v>9.2133200855619997</c:v>
                </c:pt>
                <c:pt idx="7388">
                  <c:v>9.2131384816349993</c:v>
                </c:pt>
                <c:pt idx="7389">
                  <c:v>9.2129568885730002</c:v>
                </c:pt>
                <c:pt idx="7390">
                  <c:v>9.2127753063760007</c:v>
                </c:pt>
                <c:pt idx="7391">
                  <c:v>9.2125937350400005</c:v>
                </c:pt>
                <c:pt idx="7392">
                  <c:v>9.2124121745639993</c:v>
                </c:pt>
                <c:pt idx="7393">
                  <c:v>9.2122306249460006</c:v>
                </c:pt>
                <c:pt idx="7394">
                  <c:v>9.2120490861840008</c:v>
                </c:pt>
                <c:pt idx="7395">
                  <c:v>9.2118675582759995</c:v>
                </c:pt>
                <c:pt idx="7396">
                  <c:v>9.2116860412200001</c:v>
                </c:pt>
                <c:pt idx="7397">
                  <c:v>9.2115045350130007</c:v>
                </c:pt>
                <c:pt idx="7398">
                  <c:v>9.2113230396539993</c:v>
                </c:pt>
                <c:pt idx="7399">
                  <c:v>9.2111415551409994</c:v>
                </c:pt>
                <c:pt idx="7400">
                  <c:v>9.2109600814720007</c:v>
                </c:pt>
                <c:pt idx="7401">
                  <c:v>9.2107786186439995</c:v>
                </c:pt>
                <c:pt idx="7402">
                  <c:v>9.2105971666559991</c:v>
                </c:pt>
                <c:pt idx="7403">
                  <c:v>9.2104157255059995</c:v>
                </c:pt>
                <c:pt idx="7404">
                  <c:v>9.2102342951920004</c:v>
                </c:pt>
                <c:pt idx="7405">
                  <c:v>9.2100528757109998</c:v>
                </c:pt>
                <c:pt idx="7406">
                  <c:v>9.2098714670619994</c:v>
                </c:pt>
                <c:pt idx="7407">
                  <c:v>9.2096900692420007</c:v>
                </c:pt>
                <c:pt idx="7408">
                  <c:v>9.2095086822500001</c:v>
                </c:pt>
                <c:pt idx="7409">
                  <c:v>9.2093273060840009</c:v>
                </c:pt>
                <c:pt idx="7410">
                  <c:v>9.2091459407409992</c:v>
                </c:pt>
                <c:pt idx="7411">
                  <c:v>9.2089645862190004</c:v>
                </c:pt>
                <c:pt idx="7412">
                  <c:v>9.2087832425180007</c:v>
                </c:pt>
                <c:pt idx="7413">
                  <c:v>9.2086019096339999</c:v>
                </c:pt>
                <c:pt idx="7414">
                  <c:v>9.2084205875649996</c:v>
                </c:pt>
                <c:pt idx="7415">
                  <c:v>9.2082392763099996</c:v>
                </c:pt>
                <c:pt idx="7416">
                  <c:v>9.2080579758659997</c:v>
                </c:pt>
                <c:pt idx="7417">
                  <c:v>9.2078766862319998</c:v>
                </c:pt>
                <c:pt idx="7418">
                  <c:v>9.2076954074049997</c:v>
                </c:pt>
                <c:pt idx="7419">
                  <c:v>9.2075141393839992</c:v>
                </c:pt>
                <c:pt idx="7420">
                  <c:v>9.2073328821659999</c:v>
                </c:pt>
                <c:pt idx="7421">
                  <c:v>9.2071516357499998</c:v>
                </c:pt>
                <c:pt idx="7422">
                  <c:v>9.2069704001330006</c:v>
                </c:pt>
                <c:pt idx="7423">
                  <c:v>9.2067891753140003</c:v>
                </c:pt>
                <c:pt idx="7424">
                  <c:v>9.2066079612900005</c:v>
                </c:pt>
                <c:pt idx="7425">
                  <c:v>9.2064267580589991</c:v>
                </c:pt>
                <c:pt idx="7426">
                  <c:v>9.2062455656199997</c:v>
                </c:pt>
                <c:pt idx="7427">
                  <c:v>9.2060643839700003</c:v>
                </c:pt>
                <c:pt idx="7428">
                  <c:v>9.2058832131080006</c:v>
                </c:pt>
                <c:pt idx="7429">
                  <c:v>9.2057020530310005</c:v>
                </c:pt>
                <c:pt idx="7430">
                  <c:v>9.2055209037379999</c:v>
                </c:pt>
                <c:pt idx="7431">
                  <c:v>9.2053397652260003</c:v>
                </c:pt>
                <c:pt idx="7432">
                  <c:v>9.2051586374929997</c:v>
                </c:pt>
                <c:pt idx="7433">
                  <c:v>9.2049775205379998</c:v>
                </c:pt>
                <c:pt idx="7434">
                  <c:v>9.2047964143580003</c:v>
                </c:pt>
                <c:pt idx="7435">
                  <c:v>9.2046153189519995</c:v>
                </c:pt>
                <c:pt idx="7436">
                  <c:v>9.2044342343170005</c:v>
                </c:pt>
                <c:pt idx="7437">
                  <c:v>9.2042531604519997</c:v>
                </c:pt>
                <c:pt idx="7438">
                  <c:v>9.2040720973540004</c:v>
                </c:pt>
                <c:pt idx="7439">
                  <c:v>9.2038910450210007</c:v>
                </c:pt>
                <c:pt idx="7440">
                  <c:v>9.2037100034520005</c:v>
                </c:pt>
                <c:pt idx="7441">
                  <c:v>9.2035289726439995</c:v>
                </c:pt>
                <c:pt idx="7442">
                  <c:v>9.2033479525949993</c:v>
                </c:pt>
                <c:pt idx="7443">
                  <c:v>9.2031669433039998</c:v>
                </c:pt>
                <c:pt idx="7444">
                  <c:v>9.2029859447690008</c:v>
                </c:pt>
                <c:pt idx="7445">
                  <c:v>9.2028049569870003</c:v>
                </c:pt>
                <c:pt idx="7446">
                  <c:v>9.2026239799559999</c:v>
                </c:pt>
                <c:pt idx="7447">
                  <c:v>9.2024430136749995</c:v>
                </c:pt>
                <c:pt idx="7448">
                  <c:v>9.2022620581410006</c:v>
                </c:pt>
                <c:pt idx="7449">
                  <c:v>9.2020811133529996</c:v>
                </c:pt>
                <c:pt idx="7450">
                  <c:v>9.2019001793079997</c:v>
                </c:pt>
                <c:pt idx="7451">
                  <c:v>9.2017192560049992</c:v>
                </c:pt>
                <c:pt idx="7452">
                  <c:v>9.2015383434409994</c:v>
                </c:pt>
                <c:pt idx="7453">
                  <c:v>9.2013574416150004</c:v>
                </c:pt>
                <c:pt idx="7454">
                  <c:v>9.201176550524</c:v>
                </c:pt>
                <c:pt idx="7455">
                  <c:v>9.2009956701669999</c:v>
                </c:pt>
                <c:pt idx="7456">
                  <c:v>9.200814800541</c:v>
                </c:pt>
                <c:pt idx="7457">
                  <c:v>9.200633941645</c:v>
                </c:pt>
                <c:pt idx="7458">
                  <c:v>9.2004530934759998</c:v>
                </c:pt>
                <c:pt idx="7459">
                  <c:v>9.2002722560329993</c:v>
                </c:pt>
                <c:pt idx="7460">
                  <c:v>9.2000914293139999</c:v>
                </c:pt>
                <c:pt idx="7461">
                  <c:v>9.1999106133159998</c:v>
                </c:pt>
                <c:pt idx="7462">
                  <c:v>9.1997298080380006</c:v>
                </c:pt>
                <c:pt idx="7463">
                  <c:v>9.1995490134780002</c:v>
                </c:pt>
                <c:pt idx="7464">
                  <c:v>9.1993682296330004</c:v>
                </c:pt>
                <c:pt idx="7465">
                  <c:v>9.1991874565020009</c:v>
                </c:pt>
                <c:pt idx="7466">
                  <c:v>9.1990066940819997</c:v>
                </c:pt>
                <c:pt idx="7467">
                  <c:v>9.1988259423720002</c:v>
                </c:pt>
                <c:pt idx="7468">
                  <c:v>9.1986452013700006</c:v>
                </c:pt>
                <c:pt idx="7469">
                  <c:v>9.1984644710740007</c:v>
                </c:pt>
                <c:pt idx="7470">
                  <c:v>9.1982837514820002</c:v>
                </c:pt>
                <c:pt idx="7471">
                  <c:v>9.1981030425910006</c:v>
                </c:pt>
                <c:pt idx="7472">
                  <c:v>9.1979223444000002</c:v>
                </c:pt>
                <c:pt idx="7473">
                  <c:v>9.1977416569070005</c:v>
                </c:pt>
                <c:pt idx="7474">
                  <c:v>9.1975609801099996</c:v>
                </c:pt>
                <c:pt idx="7475">
                  <c:v>9.1973803140070007</c:v>
                </c:pt>
                <c:pt idx="7476">
                  <c:v>9.1971996585950002</c:v>
                </c:pt>
                <c:pt idx="7477">
                  <c:v>9.1970190138739998</c:v>
                </c:pt>
                <c:pt idx="7478">
                  <c:v>9.1968383798400009</c:v>
                </c:pt>
                <c:pt idx="7479">
                  <c:v>9.1966577564929999</c:v>
                </c:pt>
                <c:pt idx="7480">
                  <c:v>9.1964771438290001</c:v>
                </c:pt>
                <c:pt idx="7481">
                  <c:v>9.1962965418469995</c:v>
                </c:pt>
                <c:pt idx="7482">
                  <c:v>9.196115950546</c:v>
                </c:pt>
                <c:pt idx="7483">
                  <c:v>9.1959353699219992</c:v>
                </c:pt>
                <c:pt idx="7484">
                  <c:v>9.1957547999749991</c:v>
                </c:pt>
                <c:pt idx="7485">
                  <c:v>9.1955742407019994</c:v>
                </c:pt>
                <c:pt idx="7486">
                  <c:v>9.1953936921009998</c:v>
                </c:pt>
                <c:pt idx="7487">
                  <c:v>9.1952131541700002</c:v>
                </c:pt>
                <c:pt idx="7488">
                  <c:v>9.1950326269080005</c:v>
                </c:pt>
                <c:pt idx="7489">
                  <c:v>9.1948521103110004</c:v>
                </c:pt>
                <c:pt idx="7490">
                  <c:v>9.1946716043789998</c:v>
                </c:pt>
                <c:pt idx="7491">
                  <c:v>9.1944911091090002</c:v>
                </c:pt>
                <c:pt idx="7492">
                  <c:v>9.1943106244999999</c:v>
                </c:pt>
                <c:pt idx="7493">
                  <c:v>9.1941301505490003</c:v>
                </c:pt>
                <c:pt idx="7494">
                  <c:v>9.1939496872539994</c:v>
                </c:pt>
                <c:pt idx="7495">
                  <c:v>9.1937692346140008</c:v>
                </c:pt>
                <c:pt idx="7496">
                  <c:v>9.1935887926260005</c:v>
                </c:pt>
                <c:pt idx="7497">
                  <c:v>9.1934083612890003</c:v>
                </c:pt>
                <c:pt idx="7498">
                  <c:v>9.1932279405999999</c:v>
                </c:pt>
                <c:pt idx="7499">
                  <c:v>9.1930475305579993</c:v>
                </c:pt>
                <c:pt idx="7500">
                  <c:v>9.192867131161</c:v>
                </c:pt>
                <c:pt idx="7501">
                  <c:v>9.1926867424059999</c:v>
                </c:pt>
                <c:pt idx="7502">
                  <c:v>9.1925063642920009</c:v>
                </c:pt>
                <c:pt idx="7503">
                  <c:v>9.1923259968170008</c:v>
                </c:pt>
                <c:pt idx="7504">
                  <c:v>9.1921456399779995</c:v>
                </c:pt>
                <c:pt idx="7505">
                  <c:v>9.1919652937740004</c:v>
                </c:pt>
                <c:pt idx="7506">
                  <c:v>9.1917849582029998</c:v>
                </c:pt>
                <c:pt idx="7507">
                  <c:v>9.1916046332629993</c:v>
                </c:pt>
                <c:pt idx="7508">
                  <c:v>9.1914243189520004</c:v>
                </c:pt>
                <c:pt idx="7509">
                  <c:v>9.1912440152679995</c:v>
                </c:pt>
                <c:pt idx="7510">
                  <c:v>9.1910637222089999</c:v>
                </c:pt>
                <c:pt idx="7511">
                  <c:v>9.1908834397719996</c:v>
                </c:pt>
                <c:pt idx="7512">
                  <c:v>9.1907031679570004</c:v>
                </c:pt>
                <c:pt idx="7513">
                  <c:v>9.1905229067620002</c:v>
                </c:pt>
                <c:pt idx="7514">
                  <c:v>9.1903426561830006</c:v>
                </c:pt>
                <c:pt idx="7515">
                  <c:v>9.1901624162189997</c:v>
                </c:pt>
                <c:pt idx="7516">
                  <c:v>9.1899821868690008</c:v>
                </c:pt>
                <c:pt idx="7517">
                  <c:v>9.1898019681300003</c:v>
                </c:pt>
                <c:pt idx="7518">
                  <c:v>9.1896217600009997</c:v>
                </c:pt>
                <c:pt idx="7519">
                  <c:v>9.1894415624790007</c:v>
                </c:pt>
                <c:pt idx="7520">
                  <c:v>9.1892613755619994</c:v>
                </c:pt>
                <c:pt idx="7521">
                  <c:v>9.1890811992489994</c:v>
                </c:pt>
                <c:pt idx="7522">
                  <c:v>9.1889010335370003</c:v>
                </c:pt>
                <c:pt idx="7523">
                  <c:v>9.1887208784250003</c:v>
                </c:pt>
                <c:pt idx="7524">
                  <c:v>9.1885407339109992</c:v>
                </c:pt>
                <c:pt idx="7525">
                  <c:v>9.1883605999920004</c:v>
                </c:pt>
                <c:pt idx="7526">
                  <c:v>9.1881804766680002</c:v>
                </c:pt>
                <c:pt idx="7527">
                  <c:v>9.188000363934</c:v>
                </c:pt>
                <c:pt idx="7528">
                  <c:v>9.1878202617909999</c:v>
                </c:pt>
                <c:pt idx="7529">
                  <c:v>9.1876401702359995</c:v>
                </c:pt>
                <c:pt idx="7530">
                  <c:v>9.1874600892670006</c:v>
                </c:pt>
                <c:pt idx="7531">
                  <c:v>9.1872800188809993</c:v>
                </c:pt>
                <c:pt idx="7532">
                  <c:v>9.1870999590779991</c:v>
                </c:pt>
                <c:pt idx="7533">
                  <c:v>9.1869199098549998</c:v>
                </c:pt>
                <c:pt idx="7534">
                  <c:v>9.1867398712099995</c:v>
                </c:pt>
                <c:pt idx="7535">
                  <c:v>9.1865598431409996</c:v>
                </c:pt>
                <c:pt idx="7536">
                  <c:v>9.1863798256470002</c:v>
                </c:pt>
                <c:pt idx="7537">
                  <c:v>9.1861998187240008</c:v>
                </c:pt>
                <c:pt idx="7538">
                  <c:v>9.1860198223729999</c:v>
                </c:pt>
                <c:pt idx="7539">
                  <c:v>9.1858398365890004</c:v>
                </c:pt>
                <c:pt idx="7540">
                  <c:v>9.1856598613730007</c:v>
                </c:pt>
                <c:pt idx="7541">
                  <c:v>9.1854798967200004</c:v>
                </c:pt>
                <c:pt idx="7542">
                  <c:v>9.1852999426309996</c:v>
                </c:pt>
                <c:pt idx="7543">
                  <c:v>9.1851199991019996</c:v>
                </c:pt>
                <c:pt idx="7544">
                  <c:v>9.1849400661320004</c:v>
                </c:pt>
                <c:pt idx="7545">
                  <c:v>9.1847601437190001</c:v>
                </c:pt>
                <c:pt idx="7546">
                  <c:v>9.1845802318600001</c:v>
                </c:pt>
                <c:pt idx="7547">
                  <c:v>9.1844003305550004</c:v>
                </c:pt>
                <c:pt idx="7548">
                  <c:v>9.1842204398000007</c:v>
                </c:pt>
                <c:pt idx="7549">
                  <c:v>9.1840405595949992</c:v>
                </c:pt>
                <c:pt idx="7550">
                  <c:v>9.1838606899359991</c:v>
                </c:pt>
                <c:pt idx="7551">
                  <c:v>9.1836808308230005</c:v>
                </c:pt>
                <c:pt idx="7552">
                  <c:v>9.1835009822529994</c:v>
                </c:pt>
                <c:pt idx="7553">
                  <c:v>9.1833211442249993</c:v>
                </c:pt>
                <c:pt idx="7554">
                  <c:v>9.1831413167360001</c:v>
                </c:pt>
                <c:pt idx="7555">
                  <c:v>9.1829614997839997</c:v>
                </c:pt>
                <c:pt idx="7556">
                  <c:v>9.1827816933679998</c:v>
                </c:pt>
                <c:pt idx="7557">
                  <c:v>9.1826018974850001</c:v>
                </c:pt>
                <c:pt idx="7558">
                  <c:v>9.1824221121340006</c:v>
                </c:pt>
                <c:pt idx="7559">
                  <c:v>9.1822423373129993</c:v>
                </c:pt>
                <c:pt idx="7560">
                  <c:v>9.1820625730189995</c:v>
                </c:pt>
                <c:pt idx="7561">
                  <c:v>9.1818828192519995</c:v>
                </c:pt>
                <c:pt idx="7562">
                  <c:v>9.1817030760080005</c:v>
                </c:pt>
                <c:pt idx="7563">
                  <c:v>9.1815233432860008</c:v>
                </c:pt>
                <c:pt idx="7564">
                  <c:v>9.1813436210840003</c:v>
                </c:pt>
                <c:pt idx="7565">
                  <c:v>9.1811639094010005</c:v>
                </c:pt>
                <c:pt idx="7566">
                  <c:v>9.1809842082339994</c:v>
                </c:pt>
                <c:pt idx="7567">
                  <c:v>9.1808045175800004</c:v>
                </c:pt>
                <c:pt idx="7568">
                  <c:v>9.1806248374399999</c:v>
                </c:pt>
                <c:pt idx="7569">
                  <c:v>9.1804451678089993</c:v>
                </c:pt>
                <c:pt idx="7570">
                  <c:v>9.1802655086880005</c:v>
                </c:pt>
                <c:pt idx="7571">
                  <c:v>9.1800858600729995</c:v>
                </c:pt>
                <c:pt idx="7572">
                  <c:v>9.1799062219619998</c:v>
                </c:pt>
                <c:pt idx="7573">
                  <c:v>9.1797265943539994</c:v>
                </c:pt>
                <c:pt idx="7574">
                  <c:v>9.179546977247</c:v>
                </c:pt>
                <c:pt idx="7575">
                  <c:v>9.1793673706389995</c:v>
                </c:pt>
                <c:pt idx="7576">
                  <c:v>9.1791877745279997</c:v>
                </c:pt>
                <c:pt idx="7577">
                  <c:v>9.1790081889120003</c:v>
                </c:pt>
                <c:pt idx="7578">
                  <c:v>9.1788286137889994</c:v>
                </c:pt>
                <c:pt idx="7579">
                  <c:v>9.1786490491570003</c:v>
                </c:pt>
                <c:pt idx="7580">
                  <c:v>9.1784694950139993</c:v>
                </c:pt>
                <c:pt idx="7581">
                  <c:v>9.1782899513589999</c:v>
                </c:pt>
                <c:pt idx="7582">
                  <c:v>9.1781104181890001</c:v>
                </c:pt>
                <c:pt idx="7583">
                  <c:v>9.1779308955029997</c:v>
                </c:pt>
                <c:pt idx="7584">
                  <c:v>9.1777513832980002</c:v>
                </c:pt>
                <c:pt idx="7585">
                  <c:v>9.1775718815729999</c:v>
                </c:pt>
                <c:pt idx="7586">
                  <c:v>9.1773923903260002</c:v>
                </c:pt>
                <c:pt idx="7587">
                  <c:v>9.1772129095539992</c:v>
                </c:pt>
                <c:pt idx="7588">
                  <c:v>9.1770334392570003</c:v>
                </c:pt>
                <c:pt idx="7589">
                  <c:v>9.1768539794309998</c:v>
                </c:pt>
                <c:pt idx="7590">
                  <c:v>9.1766745300759993</c:v>
                </c:pt>
                <c:pt idx="7591">
                  <c:v>9.1764950911890004</c:v>
                </c:pt>
                <c:pt idx="7592">
                  <c:v>9.1763156627679994</c:v>
                </c:pt>
                <c:pt idx="7593">
                  <c:v>9.1761362448109995</c:v>
                </c:pt>
                <c:pt idx="7594">
                  <c:v>9.1759568373170008</c:v>
                </c:pt>
                <c:pt idx="7595">
                  <c:v>9.1757774402829995</c:v>
                </c:pt>
                <c:pt idx="7596">
                  <c:v>9.1755980537080006</c:v>
                </c:pt>
                <c:pt idx="7597">
                  <c:v>9.1754186775900006</c:v>
                </c:pt>
                <c:pt idx="7598">
                  <c:v>9.1752393119259992</c:v>
                </c:pt>
                <c:pt idx="7599">
                  <c:v>9.1750599567149997</c:v>
                </c:pt>
                <c:pt idx="7600">
                  <c:v>9.1748806119560005</c:v>
                </c:pt>
                <c:pt idx="7601">
                  <c:v>9.1747012776449992</c:v>
                </c:pt>
                <c:pt idx="7602">
                  <c:v>9.1745219537809994</c:v>
                </c:pt>
                <c:pt idx="7603">
                  <c:v>9.1743426403629993</c:v>
                </c:pt>
                <c:pt idx="7604">
                  <c:v>9.1741633373880003</c:v>
                </c:pt>
                <c:pt idx="7605">
                  <c:v>9.1739840448540004</c:v>
                </c:pt>
                <c:pt idx="7606">
                  <c:v>9.1738047627599997</c:v>
                </c:pt>
                <c:pt idx="7607">
                  <c:v>9.1736254911039996</c:v>
                </c:pt>
                <c:pt idx="7608">
                  <c:v>9.173446229883</c:v>
                </c:pt>
                <c:pt idx="7609">
                  <c:v>9.1732669790960006</c:v>
                </c:pt>
                <c:pt idx="7610">
                  <c:v>9.1730877387409997</c:v>
                </c:pt>
                <c:pt idx="7611">
                  <c:v>9.1729085088160005</c:v>
                </c:pt>
                <c:pt idx="7612">
                  <c:v>9.1727292893189993</c:v>
                </c:pt>
                <c:pt idx="7613">
                  <c:v>9.1725500802479996</c:v>
                </c:pt>
                <c:pt idx="7614">
                  <c:v>9.1723708816019993</c:v>
                </c:pt>
                <c:pt idx="7615">
                  <c:v>9.1721916933780001</c:v>
                </c:pt>
                <c:pt idx="7616">
                  <c:v>9.172012515574</c:v>
                </c:pt>
                <c:pt idx="7617">
                  <c:v>9.1718333481890006</c:v>
                </c:pt>
                <c:pt idx="7618">
                  <c:v>9.17165419122</c:v>
                </c:pt>
                <c:pt idx="7619">
                  <c:v>9.1714750446669999</c:v>
                </c:pt>
                <c:pt idx="7620">
                  <c:v>9.171295908526</c:v>
                </c:pt>
                <c:pt idx="7621">
                  <c:v>9.1711167827960001</c:v>
                </c:pt>
                <c:pt idx="7622">
                  <c:v>9.1709376674750001</c:v>
                </c:pt>
                <c:pt idx="7623">
                  <c:v>9.1707585625619998</c:v>
                </c:pt>
                <c:pt idx="7624">
                  <c:v>9.1705794680530008</c:v>
                </c:pt>
                <c:pt idx="7625">
                  <c:v>9.1704003839479995</c:v>
                </c:pt>
                <c:pt idx="7626">
                  <c:v>9.1702213102449992</c:v>
                </c:pt>
                <c:pt idx="7627">
                  <c:v>9.1700422469409997</c:v>
                </c:pt>
                <c:pt idx="7628">
                  <c:v>9.1698631940350008</c:v>
                </c:pt>
                <c:pt idx="7629">
                  <c:v>9.1696841515240006</c:v>
                </c:pt>
                <c:pt idx="7630">
                  <c:v>9.1695051194080008</c:v>
                </c:pt>
                <c:pt idx="7631">
                  <c:v>9.1693260976839994</c:v>
                </c:pt>
                <c:pt idx="7632">
                  <c:v>9.1691470863489997</c:v>
                </c:pt>
                <c:pt idx="7633">
                  <c:v>9.1689680854029998</c:v>
                </c:pt>
                <c:pt idx="7634">
                  <c:v>9.1687890948429995</c:v>
                </c:pt>
                <c:pt idx="7635">
                  <c:v>9.1686101146680006</c:v>
                </c:pt>
                <c:pt idx="7636">
                  <c:v>9.1684311448750009</c:v>
                </c:pt>
                <c:pt idx="7637">
                  <c:v>9.1682521854630004</c:v>
                </c:pt>
                <c:pt idx="7638">
                  <c:v>9.1680732364290005</c:v>
                </c:pt>
                <c:pt idx="7639">
                  <c:v>9.1678942977729996</c:v>
                </c:pt>
                <c:pt idx="7640">
                  <c:v>9.1677153694910007</c:v>
                </c:pt>
                <c:pt idx="7641">
                  <c:v>9.1675364515830005</c:v>
                </c:pt>
                <c:pt idx="7642">
                  <c:v>9.1673575440460002</c:v>
                </c:pt>
                <c:pt idx="7643">
                  <c:v>9.1671786468779999</c:v>
                </c:pt>
                <c:pt idx="7644">
                  <c:v>9.1669997600769992</c:v>
                </c:pt>
                <c:pt idx="7645">
                  <c:v>9.166820883642</c:v>
                </c:pt>
                <c:pt idx="7646">
                  <c:v>9.1666420175710002</c:v>
                </c:pt>
                <c:pt idx="7647">
                  <c:v>9.1664631618609995</c:v>
                </c:pt>
                <c:pt idx="7648">
                  <c:v>9.1662843165119998</c:v>
                </c:pt>
                <c:pt idx="7649">
                  <c:v>9.1661054815200007</c:v>
                </c:pt>
                <c:pt idx="7650">
                  <c:v>9.1659266568850004</c:v>
                </c:pt>
                <c:pt idx="7651">
                  <c:v>9.1657478426030004</c:v>
                </c:pt>
                <c:pt idx="7652">
                  <c:v>9.1655690386740005</c:v>
                </c:pt>
                <c:pt idx="7653">
                  <c:v>9.1653902450960008</c:v>
                </c:pt>
                <c:pt idx="7654">
                  <c:v>9.1652114618660008</c:v>
                </c:pt>
                <c:pt idx="7655">
                  <c:v>9.1650326889830005</c:v>
                </c:pt>
                <c:pt idx="7656">
                  <c:v>9.1648539264439997</c:v>
                </c:pt>
                <c:pt idx="7657">
                  <c:v>9.164675174249</c:v>
                </c:pt>
                <c:pt idx="7658">
                  <c:v>9.1644964323949996</c:v>
                </c:pt>
                <c:pt idx="7659">
                  <c:v>9.1643177008799999</c:v>
                </c:pt>
                <c:pt idx="7660">
                  <c:v>9.1641389797020008</c:v>
                </c:pt>
                <c:pt idx="7661">
                  <c:v>9.1639602688590003</c:v>
                </c:pt>
                <c:pt idx="7662">
                  <c:v>9.1637815683500001</c:v>
                </c:pt>
                <c:pt idx="7663">
                  <c:v>9.1636028781730001</c:v>
                </c:pt>
                <c:pt idx="7664">
                  <c:v>9.1634241983260001</c:v>
                </c:pt>
                <c:pt idx="7665">
                  <c:v>9.1632455288059997</c:v>
                </c:pt>
                <c:pt idx="7666">
                  <c:v>9.1630668696130009</c:v>
                </c:pt>
                <c:pt idx="7667">
                  <c:v>9.1628882207439997</c:v>
                </c:pt>
                <c:pt idx="7668">
                  <c:v>9.1627095821959994</c:v>
                </c:pt>
                <c:pt idx="7669">
                  <c:v>9.1625309539700002</c:v>
                </c:pt>
                <c:pt idx="7670">
                  <c:v>9.1623523360619998</c:v>
                </c:pt>
                <c:pt idx="7671">
                  <c:v>9.16217372847</c:v>
                </c:pt>
                <c:pt idx="7672">
                  <c:v>9.1619951311940007</c:v>
                </c:pt>
                <c:pt idx="7673">
                  <c:v>9.1618165442299997</c:v>
                </c:pt>
                <c:pt idx="7674">
                  <c:v>9.1616379675780006</c:v>
                </c:pt>
                <c:pt idx="7675">
                  <c:v>9.1614594012339996</c:v>
                </c:pt>
                <c:pt idx="7676">
                  <c:v>9.1612808451980001</c:v>
                </c:pt>
                <c:pt idx="7677">
                  <c:v>9.1611022994670002</c:v>
                </c:pt>
                <c:pt idx="7678">
                  <c:v>9.1609237640399996</c:v>
                </c:pt>
                <c:pt idx="7679">
                  <c:v>9.1607452389150001</c:v>
                </c:pt>
                <c:pt idx="7680">
                  <c:v>9.1605667240889996</c:v>
                </c:pt>
                <c:pt idx="7681">
                  <c:v>9.1603882195619999</c:v>
                </c:pt>
                <c:pt idx="7682">
                  <c:v>9.1602097253300006</c:v>
                </c:pt>
                <c:pt idx="7683">
                  <c:v>9.1600312413929998</c:v>
                </c:pt>
                <c:pt idx="7684">
                  <c:v>9.1598527677479993</c:v>
                </c:pt>
                <c:pt idx="7685">
                  <c:v>9.1596743043930005</c:v>
                </c:pt>
                <c:pt idx="7686">
                  <c:v>9.1594958513269997</c:v>
                </c:pt>
                <c:pt idx="7687">
                  <c:v>9.1593174085480005</c:v>
                </c:pt>
                <c:pt idx="7688">
                  <c:v>9.1591389760540007</c:v>
                </c:pt>
                <c:pt idx="7689">
                  <c:v>9.1589605538430003</c:v>
                </c:pt>
                <c:pt idx="7690">
                  <c:v>9.1587821419130009</c:v>
                </c:pt>
                <c:pt idx="7691">
                  <c:v>9.1586037402620004</c:v>
                </c:pt>
                <c:pt idx="7692">
                  <c:v>9.1584253488890006</c:v>
                </c:pt>
                <c:pt idx="7693">
                  <c:v>9.1582469677919995</c:v>
                </c:pt>
                <c:pt idx="7694">
                  <c:v>9.1580685969680005</c:v>
                </c:pt>
                <c:pt idx="7695">
                  <c:v>9.1578902364159998</c:v>
                </c:pt>
                <c:pt idx="7696">
                  <c:v>9.1577118861330007</c:v>
                </c:pt>
                <c:pt idx="7697">
                  <c:v>9.1575335461189997</c:v>
                </c:pt>
                <c:pt idx="7698">
                  <c:v>9.1573552163720002</c:v>
                </c:pt>
                <c:pt idx="7699">
                  <c:v>9.1571768968890002</c:v>
                </c:pt>
                <c:pt idx="7700">
                  <c:v>9.1569985876679993</c:v>
                </c:pt>
                <c:pt idx="7701">
                  <c:v>9.1568202887079995</c:v>
                </c:pt>
                <c:pt idx="7702">
                  <c:v>9.1566420000070003</c:v>
                </c:pt>
                <c:pt idx="7703">
                  <c:v>9.156463721563</c:v>
                </c:pt>
                <c:pt idx="7704">
                  <c:v>9.1562854533740001</c:v>
                </c:pt>
                <c:pt idx="7705">
                  <c:v>9.1561071954380004</c:v>
                </c:pt>
                <c:pt idx="7706">
                  <c:v>9.1559289477530008</c:v>
                </c:pt>
                <c:pt idx="7707">
                  <c:v>9.1557507103189995</c:v>
                </c:pt>
                <c:pt idx="7708">
                  <c:v>9.1555724831319996</c:v>
                </c:pt>
                <c:pt idx="7709">
                  <c:v>9.1553942661899992</c:v>
                </c:pt>
                <c:pt idx="7710">
                  <c:v>9.1552160594930001</c:v>
                </c:pt>
                <c:pt idx="7711">
                  <c:v>9.1550378630380003</c:v>
                </c:pt>
                <c:pt idx="7712">
                  <c:v>9.1548596768229995</c:v>
                </c:pt>
                <c:pt idx="7713">
                  <c:v>9.1546815008469995</c:v>
                </c:pt>
                <c:pt idx="7714">
                  <c:v>9.154503335107</c:v>
                </c:pt>
                <c:pt idx="7715">
                  <c:v>9.1543251796020009</c:v>
                </c:pt>
                <c:pt idx="7716">
                  <c:v>9.1541470343300002</c:v>
                </c:pt>
                <c:pt idx="7717">
                  <c:v>9.1539688992889996</c:v>
                </c:pt>
                <c:pt idx="7718">
                  <c:v>9.1537907744770006</c:v>
                </c:pt>
                <c:pt idx="7719">
                  <c:v>9.1536126598919996</c:v>
                </c:pt>
                <c:pt idx="7720">
                  <c:v>9.1534345555329999</c:v>
                </c:pt>
                <c:pt idx="7721">
                  <c:v>9.1532564613979996</c:v>
                </c:pt>
                <c:pt idx="7722">
                  <c:v>9.1530783774840003</c:v>
                </c:pt>
                <c:pt idx="7723">
                  <c:v>9.1529003037900001</c:v>
                </c:pt>
                <c:pt idx="7724">
                  <c:v>9.1527222403150006</c:v>
                </c:pt>
                <c:pt idx="7725">
                  <c:v>9.1525441870549997</c:v>
                </c:pt>
                <c:pt idx="7726">
                  <c:v>9.1523661440099993</c:v>
                </c:pt>
                <c:pt idx="7727">
                  <c:v>9.1521881111780008</c:v>
                </c:pt>
                <c:pt idx="7728">
                  <c:v>9.1520100885560005</c:v>
                </c:pt>
                <c:pt idx="7729">
                  <c:v>9.1518320761430001</c:v>
                </c:pt>
                <c:pt idx="7730">
                  <c:v>9.1516540739369994</c:v>
                </c:pt>
                <c:pt idx="7731">
                  <c:v>9.151476081937</c:v>
                </c:pt>
                <c:pt idx="7732">
                  <c:v>9.15129810014</c:v>
                </c:pt>
                <c:pt idx="7733">
                  <c:v>9.1511201285439991</c:v>
                </c:pt>
                <c:pt idx="7734">
                  <c:v>9.1509421671479991</c:v>
                </c:pt>
                <c:pt idx="7735">
                  <c:v>9.1507642159489997</c:v>
                </c:pt>
                <c:pt idx="7736">
                  <c:v>9.1505862749470008</c:v>
                </c:pt>
                <c:pt idx="7737">
                  <c:v>9.1504083441390005</c:v>
                </c:pt>
                <c:pt idx="7738">
                  <c:v>9.1502304235230003</c:v>
                </c:pt>
                <c:pt idx="7739">
                  <c:v>9.1500525130980002</c:v>
                </c:pt>
                <c:pt idx="7740">
                  <c:v>9.1498746128609998</c:v>
                </c:pt>
                <c:pt idx="7741">
                  <c:v>9.1496967228110009</c:v>
                </c:pt>
                <c:pt idx="7742">
                  <c:v>9.1495188429459997</c:v>
                </c:pt>
                <c:pt idx="7743">
                  <c:v>9.1493409732639996</c:v>
                </c:pt>
                <c:pt idx="7744">
                  <c:v>9.1491631137630005</c:v>
                </c:pt>
                <c:pt idx="7745">
                  <c:v>9.1489852644420004</c:v>
                </c:pt>
                <c:pt idx="7746">
                  <c:v>9.1488074252979992</c:v>
                </c:pt>
                <c:pt idx="7747">
                  <c:v>9.1486295963300002</c:v>
                </c:pt>
                <c:pt idx="7748">
                  <c:v>9.1484517775359997</c:v>
                </c:pt>
                <c:pt idx="7749">
                  <c:v>9.1482739689139994</c:v>
                </c:pt>
                <c:pt idx="7750">
                  <c:v>9.1480961704620007</c:v>
                </c:pt>
                <c:pt idx="7751">
                  <c:v>9.1479183821790002</c:v>
                </c:pt>
                <c:pt idx="7752">
                  <c:v>9.1477406040619993</c:v>
                </c:pt>
                <c:pt idx="7753">
                  <c:v>9.1475628361099997</c:v>
                </c:pt>
                <c:pt idx="7754">
                  <c:v>9.1473850783219994</c:v>
                </c:pt>
                <c:pt idx="7755">
                  <c:v>9.147207330694</c:v>
                </c:pt>
                <c:pt idx="7756">
                  <c:v>9.1470295932249996</c:v>
                </c:pt>
                <c:pt idx="7757">
                  <c:v>9.1468518659139999</c:v>
                </c:pt>
                <c:pt idx="7758">
                  <c:v>9.1466741487580006</c:v>
                </c:pt>
                <c:pt idx="7759">
                  <c:v>9.1464964417559997</c:v>
                </c:pt>
                <c:pt idx="7760">
                  <c:v>9.1463187449069991</c:v>
                </c:pt>
                <c:pt idx="7761">
                  <c:v>9.1461410582070002</c:v>
                </c:pt>
                <c:pt idx="7762">
                  <c:v>9.1459633816549992</c:v>
                </c:pt>
                <c:pt idx="7763">
                  <c:v>9.1457857152499997</c:v>
                </c:pt>
                <c:pt idx="7764">
                  <c:v>9.1456080589899997</c:v>
                </c:pt>
                <c:pt idx="7765">
                  <c:v>9.1454304128730008</c:v>
                </c:pt>
                <c:pt idx="7766">
                  <c:v>9.1452527768959992</c:v>
                </c:pt>
                <c:pt idx="7767">
                  <c:v>9.1450751510590003</c:v>
                </c:pt>
                <c:pt idx="7768">
                  <c:v>9.1448975353590001</c:v>
                </c:pt>
                <c:pt idx="7769">
                  <c:v>9.1447199297940003</c:v>
                </c:pt>
                <c:pt idx="7770">
                  <c:v>9.1445423343630008</c:v>
                </c:pt>
                <c:pt idx="7771">
                  <c:v>9.1443647490639997</c:v>
                </c:pt>
                <c:pt idx="7772">
                  <c:v>9.1441871738950002</c:v>
                </c:pt>
                <c:pt idx="7773">
                  <c:v>9.1440096088540006</c:v>
                </c:pt>
                <c:pt idx="7774">
                  <c:v>9.1438320539400006</c:v>
                </c:pt>
                <c:pt idx="7775">
                  <c:v>9.1436545091500001</c:v>
                </c:pt>
                <c:pt idx="7776">
                  <c:v>9.1434769744830007</c:v>
                </c:pt>
                <c:pt idx="7777">
                  <c:v>9.1432994499370004</c:v>
                </c:pt>
                <c:pt idx="7778">
                  <c:v>9.1431219355100009</c:v>
                </c:pt>
                <c:pt idx="7779">
                  <c:v>9.1429444312000001</c:v>
                </c:pt>
                <c:pt idx="7780">
                  <c:v>9.1427669370059998</c:v>
                </c:pt>
                <c:pt idx="7781">
                  <c:v>9.1425894529259999</c:v>
                </c:pt>
                <c:pt idx="7782">
                  <c:v>9.142411978957</c:v>
                </c:pt>
                <c:pt idx="7783">
                  <c:v>9.142234515098</c:v>
                </c:pt>
                <c:pt idx="7784">
                  <c:v>9.1420570613479999</c:v>
                </c:pt>
                <c:pt idx="7785">
                  <c:v>9.1418796177029993</c:v>
                </c:pt>
                <c:pt idx="7786">
                  <c:v>9.141702184164</c:v>
                </c:pt>
                <c:pt idx="7787">
                  <c:v>9.141524760727</c:v>
                </c:pt>
                <c:pt idx="7788">
                  <c:v>9.1413473473909992</c:v>
                </c:pt>
                <c:pt idx="7789">
                  <c:v>9.1411699441540009</c:v>
                </c:pt>
                <c:pt idx="7790">
                  <c:v>9.1409925510149996</c:v>
                </c:pt>
                <c:pt idx="7791">
                  <c:v>9.1408151679710006</c:v>
                </c:pt>
                <c:pt idx="7792">
                  <c:v>9.14063779502</c:v>
                </c:pt>
                <c:pt idx="7793">
                  <c:v>9.1404604321619995</c:v>
                </c:pt>
                <c:pt idx="7794">
                  <c:v>9.1402830793940009</c:v>
                </c:pt>
                <c:pt idx="7795">
                  <c:v>9.1401057367130001</c:v>
                </c:pt>
                <c:pt idx="7796">
                  <c:v>9.1399284041200008</c:v>
                </c:pt>
                <c:pt idx="7797">
                  <c:v>9.1397510816109993</c:v>
                </c:pt>
                <c:pt idx="7798">
                  <c:v>9.1395737691840004</c:v>
                </c:pt>
                <c:pt idx="7799">
                  <c:v>9.1393964668390009</c:v>
                </c:pt>
                <c:pt idx="7800">
                  <c:v>9.1392191745730003</c:v>
                </c:pt>
                <c:pt idx="7801">
                  <c:v>9.1390418923840002</c:v>
                </c:pt>
                <c:pt idx="7802">
                  <c:v>9.1388646202710007</c:v>
                </c:pt>
                <c:pt idx="7803">
                  <c:v>9.1386873582319996</c:v>
                </c:pt>
                <c:pt idx="7804">
                  <c:v>9.1385101062640004</c:v>
                </c:pt>
                <c:pt idx="7805">
                  <c:v>9.1383328643669994</c:v>
                </c:pt>
                <c:pt idx="7806">
                  <c:v>9.138155632538</c:v>
                </c:pt>
                <c:pt idx="7807">
                  <c:v>9.1379784107760003</c:v>
                </c:pt>
                <c:pt idx="7808">
                  <c:v>9.1378011990779999</c:v>
                </c:pt>
                <c:pt idx="7809">
                  <c:v>9.1376239974440008</c:v>
                </c:pt>
                <c:pt idx="7810">
                  <c:v>9.1374468058700007</c:v>
                </c:pt>
                <c:pt idx="7811">
                  <c:v>9.1372696243559997</c:v>
                </c:pt>
                <c:pt idx="7812">
                  <c:v>9.1370924528989992</c:v>
                </c:pt>
                <c:pt idx="7813">
                  <c:v>9.1369152914979992</c:v>
                </c:pt>
                <c:pt idx="7814">
                  <c:v>9.1367381401509995</c:v>
                </c:pt>
                <c:pt idx="7815">
                  <c:v>9.1365609988559999</c:v>
                </c:pt>
                <c:pt idx="7816">
                  <c:v>9.1363838676110003</c:v>
                </c:pt>
                <c:pt idx="7817">
                  <c:v>9.1362067464150005</c:v>
                </c:pt>
                <c:pt idx="7818">
                  <c:v>9.1360296352650003</c:v>
                </c:pt>
                <c:pt idx="7819">
                  <c:v>9.1358525341609997</c:v>
                </c:pt>
                <c:pt idx="7820">
                  <c:v>9.1356754430990001</c:v>
                </c:pt>
                <c:pt idx="7821">
                  <c:v>9.1354983620789998</c:v>
                </c:pt>
                <c:pt idx="7822">
                  <c:v>9.1353212910990003</c:v>
                </c:pt>
                <c:pt idx="7823">
                  <c:v>9.1351442301559995</c:v>
                </c:pt>
                <c:pt idx="7824">
                  <c:v>9.1349671792479992</c:v>
                </c:pt>
                <c:pt idx="7825">
                  <c:v>9.1347901383759993</c:v>
                </c:pt>
                <c:pt idx="7826">
                  <c:v>9.1346131075349994</c:v>
                </c:pt>
                <c:pt idx="7827">
                  <c:v>9.1344360867249996</c:v>
                </c:pt>
                <c:pt idx="7828">
                  <c:v>9.1342590759429996</c:v>
                </c:pt>
                <c:pt idx="7829">
                  <c:v>9.1340820751889993</c:v>
                </c:pt>
                <c:pt idx="7830">
                  <c:v>9.1339050844600003</c:v>
                </c:pt>
                <c:pt idx="7831">
                  <c:v>9.1337281037540006</c:v>
                </c:pt>
                <c:pt idx="7832">
                  <c:v>9.133551133069</c:v>
                </c:pt>
                <c:pt idx="7833">
                  <c:v>9.1333741724050004</c:v>
                </c:pt>
                <c:pt idx="7834">
                  <c:v>9.1331972217579995</c:v>
                </c:pt>
                <c:pt idx="7835">
                  <c:v>9.1330202811269992</c:v>
                </c:pt>
                <c:pt idx="7836">
                  <c:v>9.1328433505109992</c:v>
                </c:pt>
                <c:pt idx="7837">
                  <c:v>9.1326664299079994</c:v>
                </c:pt>
                <c:pt idx="7838">
                  <c:v>9.1324895193149995</c:v>
                </c:pt>
                <c:pt idx="7839">
                  <c:v>9.1323126187309995</c:v>
                </c:pt>
                <c:pt idx="7840">
                  <c:v>9.1321357281539992</c:v>
                </c:pt>
                <c:pt idx="7841">
                  <c:v>9.1319588475830002</c:v>
                </c:pt>
                <c:pt idx="7842">
                  <c:v>9.1317819770160007</c:v>
                </c:pt>
                <c:pt idx="7843">
                  <c:v>9.1316051164500003</c:v>
                </c:pt>
                <c:pt idx="7844">
                  <c:v>9.1314282658840007</c:v>
                </c:pt>
                <c:pt idx="7845">
                  <c:v>9.1312514253170001</c:v>
                </c:pt>
                <c:pt idx="7846">
                  <c:v>9.1310745947459999</c:v>
                </c:pt>
                <c:pt idx="7847">
                  <c:v>9.1308977741700001</c:v>
                </c:pt>
                <c:pt idx="7848">
                  <c:v>9.1307209635870006</c:v>
                </c:pt>
                <c:pt idx="7849">
                  <c:v>9.1305441629949993</c:v>
                </c:pt>
                <c:pt idx="7850">
                  <c:v>9.1303673723919996</c:v>
                </c:pt>
                <c:pt idx="7851">
                  <c:v>9.1301905917759996</c:v>
                </c:pt>
                <c:pt idx="7852">
                  <c:v>9.1300138211469992</c:v>
                </c:pt>
                <c:pt idx="7853">
                  <c:v>9.129837060501</c:v>
                </c:pt>
                <c:pt idx="7854">
                  <c:v>9.129660309838</c:v>
                </c:pt>
                <c:pt idx="7855">
                  <c:v>9.1294835691549991</c:v>
                </c:pt>
                <c:pt idx="7856">
                  <c:v>9.1293068384510008</c:v>
                </c:pt>
                <c:pt idx="7857">
                  <c:v>9.1291301177229993</c:v>
                </c:pt>
                <c:pt idx="7858">
                  <c:v>9.1289534069710001</c:v>
                </c:pt>
                <c:pt idx="7859">
                  <c:v>9.1287767061919993</c:v>
                </c:pt>
                <c:pt idx="7860">
                  <c:v>9.1286000153840003</c:v>
                </c:pt>
                <c:pt idx="7861">
                  <c:v>9.1284233345469996</c:v>
                </c:pt>
                <c:pt idx="7862">
                  <c:v>9.1282466636770003</c:v>
                </c:pt>
                <c:pt idx="7863">
                  <c:v>9.1280700027730006</c:v>
                </c:pt>
                <c:pt idx="7864">
                  <c:v>9.1278933518340004</c:v>
                </c:pt>
                <c:pt idx="7865">
                  <c:v>9.1277167108569994</c:v>
                </c:pt>
                <c:pt idx="7866">
                  <c:v>9.1275400798409994</c:v>
                </c:pt>
                <c:pt idx="7867">
                  <c:v>9.127363458784</c:v>
                </c:pt>
                <c:pt idx="7868">
                  <c:v>9.1271868476849995</c:v>
                </c:pt>
                <c:pt idx="7869">
                  <c:v>9.1270102465409995</c:v>
                </c:pt>
                <c:pt idx="7870">
                  <c:v>9.1268336553499996</c:v>
                </c:pt>
                <c:pt idx="7871">
                  <c:v>9.1266570741119999</c:v>
                </c:pt>
                <c:pt idx="7872">
                  <c:v>9.1264805028240001</c:v>
                </c:pt>
                <c:pt idx="7873">
                  <c:v>9.1263039414840001</c:v>
                </c:pt>
                <c:pt idx="7874">
                  <c:v>9.1261273900909998</c:v>
                </c:pt>
                <c:pt idx="7875">
                  <c:v>9.1259508486430008</c:v>
                </c:pt>
                <c:pt idx="7876">
                  <c:v>9.1257743171379992</c:v>
                </c:pt>
                <c:pt idx="7877">
                  <c:v>9.1255977955740004</c:v>
                </c:pt>
                <c:pt idx="7878">
                  <c:v>9.1254212839490005</c:v>
                </c:pt>
                <c:pt idx="7879">
                  <c:v>9.1252447822629996</c:v>
                </c:pt>
                <c:pt idx="7880">
                  <c:v>9.1250682905120009</c:v>
                </c:pt>
                <c:pt idx="7881">
                  <c:v>9.1248918086960007</c:v>
                </c:pt>
                <c:pt idx="7882">
                  <c:v>9.1247153368120006</c:v>
                </c:pt>
                <c:pt idx="7883">
                  <c:v>9.1245388748590006</c:v>
                </c:pt>
                <c:pt idx="7884">
                  <c:v>9.1243624228340003</c:v>
                </c:pt>
                <c:pt idx="7885">
                  <c:v>9.1241859807369998</c:v>
                </c:pt>
                <c:pt idx="7886">
                  <c:v>9.1240095485650006</c:v>
                </c:pt>
                <c:pt idx="7887">
                  <c:v>9.1238331263170007</c:v>
                </c:pt>
                <c:pt idx="7888">
                  <c:v>9.1236567139910001</c:v>
                </c:pt>
                <c:pt idx="7889">
                  <c:v>9.1234803115840002</c:v>
                </c:pt>
                <c:pt idx="7890">
                  <c:v>9.1233039190959992</c:v>
                </c:pt>
                <c:pt idx="7891">
                  <c:v>9.1231275365250006</c:v>
                </c:pt>
                <c:pt idx="7892">
                  <c:v>9.1229511638680005</c:v>
                </c:pt>
                <c:pt idx="7893">
                  <c:v>9.1227748011250007</c:v>
                </c:pt>
                <c:pt idx="7894">
                  <c:v>9.1225984482920008</c:v>
                </c:pt>
                <c:pt idx="7895">
                  <c:v>9.1224221053689991</c:v>
                </c:pt>
                <c:pt idx="7896">
                  <c:v>9.1222457723540007</c:v>
                </c:pt>
                <c:pt idx="7897">
                  <c:v>9.1220694492450001</c:v>
                </c:pt>
                <c:pt idx="7898">
                  <c:v>9.1218931360400006</c:v>
                </c:pt>
                <c:pt idx="7899">
                  <c:v>9.1217168327370004</c:v>
                </c:pt>
                <c:pt idx="7900">
                  <c:v>9.1215405393349993</c:v>
                </c:pt>
                <c:pt idx="7901">
                  <c:v>9.1213642558320007</c:v>
                </c:pt>
                <c:pt idx="7902">
                  <c:v>9.1211879822259991</c:v>
                </c:pt>
                <c:pt idx="7903">
                  <c:v>9.1210117185159998</c:v>
                </c:pt>
                <c:pt idx="7904">
                  <c:v>9.1208354646990006</c:v>
                </c:pt>
                <c:pt idx="7905">
                  <c:v>9.1206592207739998</c:v>
                </c:pt>
                <c:pt idx="7906">
                  <c:v>9.1204829867390007</c:v>
                </c:pt>
                <c:pt idx="7907">
                  <c:v>9.1203067625919996</c:v>
                </c:pt>
                <c:pt idx="7908">
                  <c:v>9.1201305483319999</c:v>
                </c:pt>
                <c:pt idx="7909">
                  <c:v>9.1199543439569997</c:v>
                </c:pt>
                <c:pt idx="7910">
                  <c:v>9.1197781494650005</c:v>
                </c:pt>
                <c:pt idx="7911">
                  <c:v>9.1196019648540005</c:v>
                </c:pt>
                <c:pt idx="7912">
                  <c:v>9.1194257901229996</c:v>
                </c:pt>
                <c:pt idx="7913">
                  <c:v>9.1192496252699993</c:v>
                </c:pt>
                <c:pt idx="7914">
                  <c:v>9.1190734702919993</c:v>
                </c:pt>
                <c:pt idx="7915">
                  <c:v>9.1188973251889998</c:v>
                </c:pt>
                <c:pt idx="7916">
                  <c:v>9.1187211899590004</c:v>
                </c:pt>
                <c:pt idx="7917">
                  <c:v>9.1185450645989992</c:v>
                </c:pt>
                <c:pt idx="7918">
                  <c:v>9.1183689491089996</c:v>
                </c:pt>
                <c:pt idx="7919">
                  <c:v>9.1181928434849997</c:v>
                </c:pt>
                <c:pt idx="7920">
                  <c:v>9.1180167477269993</c:v>
                </c:pt>
                <c:pt idx="7921">
                  <c:v>9.1178406618330001</c:v>
                </c:pt>
                <c:pt idx="7922">
                  <c:v>9.1176645858010001</c:v>
                </c:pt>
                <c:pt idx="7923">
                  <c:v>9.1174885196289992</c:v>
                </c:pt>
                <c:pt idx="7924">
                  <c:v>9.1173124633160008</c:v>
                </c:pt>
                <c:pt idx="7925">
                  <c:v>9.1171364168589992</c:v>
                </c:pt>
                <c:pt idx="7926">
                  <c:v>9.1169603802579999</c:v>
                </c:pt>
                <c:pt idx="7927">
                  <c:v>9.1167843535100008</c:v>
                </c:pt>
                <c:pt idx="7928">
                  <c:v>9.116608336613</c:v>
                </c:pt>
                <c:pt idx="7929">
                  <c:v>9.1164323295660008</c:v>
                </c:pt>
                <c:pt idx="7930">
                  <c:v>9.1162563323669996</c:v>
                </c:pt>
                <c:pt idx="7931">
                  <c:v>9.1160803450149999</c:v>
                </c:pt>
                <c:pt idx="7932">
                  <c:v>9.1159043675069995</c:v>
                </c:pt>
                <c:pt idx="7933">
                  <c:v>9.1157283998410001</c:v>
                </c:pt>
                <c:pt idx="7934">
                  <c:v>9.115552442017</c:v>
                </c:pt>
                <c:pt idx="7935">
                  <c:v>9.1153764940320006</c:v>
                </c:pt>
                <c:pt idx="7936">
                  <c:v>9.115200555885</c:v>
                </c:pt>
                <c:pt idx="7937">
                  <c:v>9.1150246275729998</c:v>
                </c:pt>
                <c:pt idx="7938">
                  <c:v>9.114848709096</c:v>
                </c:pt>
                <c:pt idx="7939">
                  <c:v>9.1146728004500002</c:v>
                </c:pt>
                <c:pt idx="7940">
                  <c:v>9.1144969016360005</c:v>
                </c:pt>
                <c:pt idx="7941">
                  <c:v>9.1143210126500005</c:v>
                </c:pt>
                <c:pt idx="7942">
                  <c:v>9.1141451334910002</c:v>
                </c:pt>
                <c:pt idx="7943">
                  <c:v>9.1139692641579995</c:v>
                </c:pt>
                <c:pt idx="7944">
                  <c:v>9.1137934046479998</c:v>
                </c:pt>
                <c:pt idx="7945">
                  <c:v>9.1136175549599994</c:v>
                </c:pt>
                <c:pt idx="7946">
                  <c:v>9.1134417150919997</c:v>
                </c:pt>
                <c:pt idx="7947">
                  <c:v>9.1132658850430008</c:v>
                </c:pt>
                <c:pt idx="7948">
                  <c:v>9.1130900648100006</c:v>
                </c:pt>
                <c:pt idx="7949">
                  <c:v>9.1129142543920008</c:v>
                </c:pt>
                <c:pt idx="7950">
                  <c:v>9.1127384537869993</c:v>
                </c:pt>
                <c:pt idx="7951">
                  <c:v>9.1125626629939998</c:v>
                </c:pt>
                <c:pt idx="7952">
                  <c:v>9.11238688201</c:v>
                </c:pt>
                <c:pt idx="7953">
                  <c:v>9.1122111108350001</c:v>
                </c:pt>
                <c:pt idx="7954">
                  <c:v>9.1120353494649997</c:v>
                </c:pt>
                <c:pt idx="7955">
                  <c:v>9.1118595979000006</c:v>
                </c:pt>
                <c:pt idx="7956">
                  <c:v>9.1116838561380007</c:v>
                </c:pt>
                <c:pt idx="7957">
                  <c:v>9.111508124177</c:v>
                </c:pt>
                <c:pt idx="7958">
                  <c:v>9.1113324020149999</c:v>
                </c:pt>
                <c:pt idx="7959">
                  <c:v>9.1111566896510006</c:v>
                </c:pt>
                <c:pt idx="7960">
                  <c:v>9.1109809870819998</c:v>
                </c:pt>
                <c:pt idx="7961">
                  <c:v>9.1108052943069993</c:v>
                </c:pt>
                <c:pt idx="7962">
                  <c:v>9.1106296113250007</c:v>
                </c:pt>
                <c:pt idx="7963">
                  <c:v>9.1104539381340004</c:v>
                </c:pt>
                <c:pt idx="7964">
                  <c:v>9.1102782747309998</c:v>
                </c:pt>
                <c:pt idx="7965">
                  <c:v>9.1101026211150007</c:v>
                </c:pt>
                <c:pt idx="7966">
                  <c:v>9.1099269772849993</c:v>
                </c:pt>
                <c:pt idx="7967">
                  <c:v>9.1097513432389992</c:v>
                </c:pt>
                <c:pt idx="7968">
                  <c:v>9.1095757189739999</c:v>
                </c:pt>
                <c:pt idx="7969">
                  <c:v>9.1094001044899997</c:v>
                </c:pt>
                <c:pt idx="7970">
                  <c:v>9.1092244997840002</c:v>
                </c:pt>
                <c:pt idx="7971">
                  <c:v>9.1090489048549994</c:v>
                </c:pt>
                <c:pt idx="7972">
                  <c:v>9.1088733197000007</c:v>
                </c:pt>
                <c:pt idx="7973">
                  <c:v>9.1086977443200006</c:v>
                </c:pt>
                <c:pt idx="7974">
                  <c:v>9.1085221787100004</c:v>
                </c:pt>
                <c:pt idx="7975">
                  <c:v>9.1083466228710002</c:v>
                </c:pt>
                <c:pt idx="7976">
                  <c:v>9.1081710767999997</c:v>
                </c:pt>
                <c:pt idx="7977">
                  <c:v>9.1079955404950006</c:v>
                </c:pt>
                <c:pt idx="7978">
                  <c:v>9.1078200139540009</c:v>
                </c:pt>
                <c:pt idx="7979">
                  <c:v>9.1076444971770005</c:v>
                </c:pt>
                <c:pt idx="7980">
                  <c:v>9.1074689901609993</c:v>
                </c:pt>
                <c:pt idx="7981">
                  <c:v>9.1072934929040006</c:v>
                </c:pt>
                <c:pt idx="7982">
                  <c:v>9.1071180054060008</c:v>
                </c:pt>
                <c:pt idx="7983">
                  <c:v>9.1069425276629996</c:v>
                </c:pt>
                <c:pt idx="7984">
                  <c:v>9.1067670596740005</c:v>
                </c:pt>
                <c:pt idx="7985">
                  <c:v>9.1065916014379997</c:v>
                </c:pt>
                <c:pt idx="7986">
                  <c:v>9.1064161529530008</c:v>
                </c:pt>
                <c:pt idx="7987">
                  <c:v>9.1062407142169999</c:v>
                </c:pt>
                <c:pt idx="7988">
                  <c:v>9.1060652852290005</c:v>
                </c:pt>
                <c:pt idx="7989">
                  <c:v>9.1058898659860006</c:v>
                </c:pt>
                <c:pt idx="7990">
                  <c:v>9.1057144564870001</c:v>
                </c:pt>
                <c:pt idx="7991">
                  <c:v>9.1055390567310006</c:v>
                </c:pt>
                <c:pt idx="7992">
                  <c:v>9.1053636667150002</c:v>
                </c:pt>
                <c:pt idx="7993">
                  <c:v>9.1051882864380005</c:v>
                </c:pt>
                <c:pt idx="7994">
                  <c:v>9.1050129158979995</c:v>
                </c:pt>
                <c:pt idx="7995">
                  <c:v>9.1048375550930007</c:v>
                </c:pt>
                <c:pt idx="7996">
                  <c:v>9.1046622040220004</c:v>
                </c:pt>
                <c:pt idx="7997">
                  <c:v>9.1044868626830002</c:v>
                </c:pt>
                <c:pt idx="7998">
                  <c:v>9.1043115310739999</c:v>
                </c:pt>
                <c:pt idx="7999">
                  <c:v>9.1041362091939995</c:v>
                </c:pt>
                <c:pt idx="8000">
                  <c:v>9.1039608970410004</c:v>
                </c:pt>
                <c:pt idx="8001">
                  <c:v>9.1037855946120008</c:v>
                </c:pt>
                <c:pt idx="8002">
                  <c:v>9.1036103019070005</c:v>
                </c:pt>
                <c:pt idx="8003">
                  <c:v>9.1034350189239994</c:v>
                </c:pt>
                <c:pt idx="8004">
                  <c:v>9.1032597456600008</c:v>
                </c:pt>
                <c:pt idx="8005">
                  <c:v>9.1030844821149994</c:v>
                </c:pt>
                <c:pt idx="8006">
                  <c:v>9.1029092282860002</c:v>
                </c:pt>
                <c:pt idx="8007">
                  <c:v>9.1027339841729997</c:v>
                </c:pt>
                <c:pt idx="8008">
                  <c:v>9.1025587497719993</c:v>
                </c:pt>
                <c:pt idx="8009">
                  <c:v>9.1023835250820007</c:v>
                </c:pt>
                <c:pt idx="8010">
                  <c:v>9.1022083101030002</c:v>
                </c:pt>
                <c:pt idx="8011">
                  <c:v>9.1020331048309995</c:v>
                </c:pt>
                <c:pt idx="8012">
                  <c:v>9.101857909265</c:v>
                </c:pt>
                <c:pt idx="8013">
                  <c:v>9.1016827234040001</c:v>
                </c:pt>
                <c:pt idx="8014">
                  <c:v>9.1015075472459994</c:v>
                </c:pt>
                <c:pt idx="8015">
                  <c:v>9.1013323807889996</c:v>
                </c:pt>
                <c:pt idx="8016">
                  <c:v>9.1011572240310006</c:v>
                </c:pt>
                <c:pt idx="8017">
                  <c:v>9.1009820769710004</c:v>
                </c:pt>
                <c:pt idx="8018">
                  <c:v>9.1008069396070006</c:v>
                </c:pt>
                <c:pt idx="8019">
                  <c:v>9.1006318119369993</c:v>
                </c:pt>
                <c:pt idx="8020">
                  <c:v>9.10045669396</c:v>
                </c:pt>
                <c:pt idx="8021">
                  <c:v>9.1002815856740007</c:v>
                </c:pt>
                <c:pt idx="8022">
                  <c:v>9.1001064870769994</c:v>
                </c:pt>
                <c:pt idx="8023">
                  <c:v>9.0999313981669996</c:v>
                </c:pt>
                <c:pt idx="8024">
                  <c:v>9.0997563189429993</c:v>
                </c:pt>
                <c:pt idx="8025">
                  <c:v>9.0995812494030002</c:v>
                </c:pt>
                <c:pt idx="8026">
                  <c:v>9.0994061895460003</c:v>
                </c:pt>
                <c:pt idx="8027">
                  <c:v>9.0992311393689995</c:v>
                </c:pt>
                <c:pt idx="8028">
                  <c:v>9.0990560988709994</c:v>
                </c:pt>
                <c:pt idx="8029">
                  <c:v>9.0988810680499999</c:v>
                </c:pt>
                <c:pt idx="8030">
                  <c:v>9.0987060469050007</c:v>
                </c:pt>
                <c:pt idx="8031">
                  <c:v>9.098531035433</c:v>
                </c:pt>
                <c:pt idx="8032">
                  <c:v>9.0983560336339995</c:v>
                </c:pt>
                <c:pt idx="8033">
                  <c:v>9.0981810415050006</c:v>
                </c:pt>
                <c:pt idx="8034">
                  <c:v>9.0980060590449998</c:v>
                </c:pt>
                <c:pt idx="8035">
                  <c:v>9.0978310862510003</c:v>
                </c:pt>
                <c:pt idx="8036">
                  <c:v>9.0976561231240005</c:v>
                </c:pt>
                <c:pt idx="8037">
                  <c:v>9.0974811696589999</c:v>
                </c:pt>
                <c:pt idx="8038">
                  <c:v>9.0973062258570003</c:v>
                </c:pt>
                <c:pt idx="8039">
                  <c:v>9.0971312917149998</c:v>
                </c:pt>
                <c:pt idx="8040">
                  <c:v>9.0969563672309999</c:v>
                </c:pt>
                <c:pt idx="8041">
                  <c:v>9.0967814524050006</c:v>
                </c:pt>
                <c:pt idx="8042">
                  <c:v>9.0966065472329998</c:v>
                </c:pt>
                <c:pt idx="8043">
                  <c:v>9.0964316517149992</c:v>
                </c:pt>
                <c:pt idx="8044">
                  <c:v>9.0962567658480005</c:v>
                </c:pt>
                <c:pt idx="8045">
                  <c:v>9.0960818896319999</c:v>
                </c:pt>
                <c:pt idx="8046">
                  <c:v>9.0959070230639991</c:v>
                </c:pt>
                <c:pt idx="8047">
                  <c:v>9.0957321661419996</c:v>
                </c:pt>
                <c:pt idx="8048">
                  <c:v>9.0955573188649996</c:v>
                </c:pt>
                <c:pt idx="8049">
                  <c:v>9.0953824812320008</c:v>
                </c:pt>
                <c:pt idx="8050">
                  <c:v>9.0952076532399992</c:v>
                </c:pt>
                <c:pt idx="8051">
                  <c:v>9.0950328348890004</c:v>
                </c:pt>
                <c:pt idx="8052">
                  <c:v>9.0948580261750003</c:v>
                </c:pt>
                <c:pt idx="8053">
                  <c:v>9.0946832270980007</c:v>
                </c:pt>
                <c:pt idx="8054">
                  <c:v>9.0945084376549996</c:v>
                </c:pt>
                <c:pt idx="8055">
                  <c:v>9.0943336578460006</c:v>
                </c:pt>
                <c:pt idx="8056">
                  <c:v>9.0941588876679997</c:v>
                </c:pt>
                <c:pt idx="8057">
                  <c:v>9.0939841271200006</c:v>
                </c:pt>
                <c:pt idx="8058">
                  <c:v>9.0938093761999994</c:v>
                </c:pt>
                <c:pt idx="8059">
                  <c:v>9.0936346349059995</c:v>
                </c:pt>
                <c:pt idx="8060">
                  <c:v>9.0934599032360008</c:v>
                </c:pt>
                <c:pt idx="8061">
                  <c:v>9.0932851811899997</c:v>
                </c:pt>
                <c:pt idx="8062">
                  <c:v>9.0931104687649995</c:v>
                </c:pt>
                <c:pt idx="8063">
                  <c:v>9.0929357659600001</c:v>
                </c:pt>
                <c:pt idx="8064">
                  <c:v>9.0927610727719994</c:v>
                </c:pt>
                <c:pt idx="8065">
                  <c:v>9.0925863892009993</c:v>
                </c:pt>
                <c:pt idx="8066">
                  <c:v>9.0924117152439994</c:v>
                </c:pt>
                <c:pt idx="8067">
                  <c:v>9.0922370508999997</c:v>
                </c:pt>
                <c:pt idx="8068">
                  <c:v>9.092062396167</c:v>
                </c:pt>
                <c:pt idx="8069">
                  <c:v>9.0918877510440002</c:v>
                </c:pt>
                <c:pt idx="8070">
                  <c:v>9.091713115528</c:v>
                </c:pt>
                <c:pt idx="8071">
                  <c:v>9.0915384896189995</c:v>
                </c:pt>
                <c:pt idx="8072">
                  <c:v>9.091363873313</c:v>
                </c:pt>
                <c:pt idx="8073">
                  <c:v>9.0911892666109999</c:v>
                </c:pt>
                <c:pt idx="8074">
                  <c:v>9.0910146695100007</c:v>
                </c:pt>
                <c:pt idx="8075">
                  <c:v>9.0908400820080004</c:v>
                </c:pt>
                <c:pt idx="8076">
                  <c:v>9.0906655041030007</c:v>
                </c:pt>
                <c:pt idx="8077">
                  <c:v>9.0904909357949997</c:v>
                </c:pt>
                <c:pt idx="8078">
                  <c:v>9.0903163770810007</c:v>
                </c:pt>
                <c:pt idx="8079">
                  <c:v>9.0901418279590001</c:v>
                </c:pt>
                <c:pt idx="8080">
                  <c:v>9.0899672884289995</c:v>
                </c:pt>
                <c:pt idx="8081">
                  <c:v>9.0897927584870004</c:v>
                </c:pt>
                <c:pt idx="8082">
                  <c:v>9.0896182381339994</c:v>
                </c:pt>
                <c:pt idx="8083">
                  <c:v>9.0894437273659996</c:v>
                </c:pt>
                <c:pt idx="8084">
                  <c:v>9.0892692261819992</c:v>
                </c:pt>
                <c:pt idx="8085">
                  <c:v>9.0890947345809998</c:v>
                </c:pt>
                <c:pt idx="8086">
                  <c:v>9.0889202525609996</c:v>
                </c:pt>
                <c:pt idx="8087">
                  <c:v>9.08874578012</c:v>
                </c:pt>
                <c:pt idx="8088">
                  <c:v>9.0885713172569993</c:v>
                </c:pt>
                <c:pt idx="8089">
                  <c:v>9.0883968639690007</c:v>
                </c:pt>
                <c:pt idx="8090">
                  <c:v>9.0882224202560007</c:v>
                </c:pt>
                <c:pt idx="8091">
                  <c:v>9.0880479861150008</c:v>
                </c:pt>
                <c:pt idx="8092">
                  <c:v>9.0878735615440007</c:v>
                </c:pt>
                <c:pt idx="8093">
                  <c:v>9.0876991465430006</c:v>
                </c:pt>
                <c:pt idx="8094">
                  <c:v>9.0875247411100002</c:v>
                </c:pt>
                <c:pt idx="8095">
                  <c:v>9.0873503452419992</c:v>
                </c:pt>
                <c:pt idx="8096">
                  <c:v>9.0871759589379995</c:v>
                </c:pt>
                <c:pt idx="8097">
                  <c:v>9.0870015821970007</c:v>
                </c:pt>
                <c:pt idx="8098">
                  <c:v>9.0868272150159992</c:v>
                </c:pt>
                <c:pt idx="8099">
                  <c:v>9.0866528573950003</c:v>
                </c:pt>
                <c:pt idx="8100">
                  <c:v>9.0864785093310001</c:v>
                </c:pt>
                <c:pt idx="8101">
                  <c:v>9.0863041708230003</c:v>
                </c:pt>
                <c:pt idx="8102">
                  <c:v>9.0861298418680008</c:v>
                </c:pt>
                <c:pt idx="8103">
                  <c:v>9.0859555224669997</c:v>
                </c:pt>
                <c:pt idx="8104">
                  <c:v>9.0857812126160002</c:v>
                </c:pt>
                <c:pt idx="8105">
                  <c:v>9.0856069123140006</c:v>
                </c:pt>
                <c:pt idx="8106">
                  <c:v>9.0854326215590007</c:v>
                </c:pt>
                <c:pt idx="8107">
                  <c:v>9.0852583403500002</c:v>
                </c:pt>
                <c:pt idx="8108">
                  <c:v>9.0850840686849992</c:v>
                </c:pt>
                <c:pt idx="8109">
                  <c:v>9.0849098065629992</c:v>
                </c:pt>
                <c:pt idx="8110">
                  <c:v>9.084735553981</c:v>
                </c:pt>
                <c:pt idx="8111">
                  <c:v>9.0845613109379997</c:v>
                </c:pt>
                <c:pt idx="8112">
                  <c:v>9.084387077433</c:v>
                </c:pt>
                <c:pt idx="8113">
                  <c:v>9.0842128534630007</c:v>
                </c:pt>
                <c:pt idx="8114">
                  <c:v>9.0840386390279999</c:v>
                </c:pt>
                <c:pt idx="8115">
                  <c:v>9.0838644341239991</c:v>
                </c:pt>
                <c:pt idx="8116">
                  <c:v>9.0836902387520002</c:v>
                </c:pt>
                <c:pt idx="8117">
                  <c:v>9.0835160529089993</c:v>
                </c:pt>
                <c:pt idx="8118">
                  <c:v>9.0833418765919998</c:v>
                </c:pt>
                <c:pt idx="8119">
                  <c:v>9.0831677098019998</c:v>
                </c:pt>
                <c:pt idx="8120">
                  <c:v>9.0829935525359993</c:v>
                </c:pt>
                <c:pt idx="8121">
                  <c:v>9.0828194047919997</c:v>
                </c:pt>
                <c:pt idx="8122">
                  <c:v>9.0826452665689992</c:v>
                </c:pt>
                <c:pt idx="8123">
                  <c:v>9.0824711378649994</c:v>
                </c:pt>
                <c:pt idx="8124">
                  <c:v>9.0822970186780001</c:v>
                </c:pt>
                <c:pt idx="8125">
                  <c:v>9.0821229090069995</c:v>
                </c:pt>
                <c:pt idx="8126">
                  <c:v>9.0819488088500009</c:v>
                </c:pt>
                <c:pt idx="8127">
                  <c:v>9.0817747182060007</c:v>
                </c:pt>
                <c:pt idx="8128">
                  <c:v>9.0816006370720004</c:v>
                </c:pt>
                <c:pt idx="8129">
                  <c:v>9.081426565448</c:v>
                </c:pt>
                <c:pt idx="8130">
                  <c:v>9.0812525033309992</c:v>
                </c:pt>
                <c:pt idx="8131">
                  <c:v>9.0810784507199998</c:v>
                </c:pt>
                <c:pt idx="8132">
                  <c:v>9.0809044076119996</c:v>
                </c:pt>
                <c:pt idx="8133">
                  <c:v>9.0807303740080005</c:v>
                </c:pt>
                <c:pt idx="8134">
                  <c:v>9.0805563499040005</c:v>
                </c:pt>
                <c:pt idx="8135">
                  <c:v>9.0803823352989994</c:v>
                </c:pt>
                <c:pt idx="8136">
                  <c:v>9.0802083301920007</c:v>
                </c:pt>
                <c:pt idx="8137">
                  <c:v>9.0800343345800005</c:v>
                </c:pt>
                <c:pt idx="8138">
                  <c:v>9.0798603484630007</c:v>
                </c:pt>
                <c:pt idx="8139">
                  <c:v>9.0796863718389993</c:v>
                </c:pt>
                <c:pt idx="8140">
                  <c:v>9.0795124047049995</c:v>
                </c:pt>
                <c:pt idx="8141">
                  <c:v>9.0793384470599996</c:v>
                </c:pt>
                <c:pt idx="8142">
                  <c:v>9.0791644989029994</c:v>
                </c:pt>
                <c:pt idx="8143">
                  <c:v>9.0789905602320005</c:v>
                </c:pt>
                <c:pt idx="8144">
                  <c:v>9.0788166310449991</c:v>
                </c:pt>
                <c:pt idx="8145">
                  <c:v>9.0786427113410006</c:v>
                </c:pt>
                <c:pt idx="8146">
                  <c:v>9.0784688011179995</c:v>
                </c:pt>
                <c:pt idx="8147">
                  <c:v>9.0782949003740008</c:v>
                </c:pt>
                <c:pt idx="8148">
                  <c:v>9.0781210091079991</c:v>
                </c:pt>
                <c:pt idx="8149">
                  <c:v>9.0779471273169996</c:v>
                </c:pt>
                <c:pt idx="8150">
                  <c:v>9.0777732550010004</c:v>
                </c:pt>
                <c:pt idx="8151">
                  <c:v>9.0775993921579996</c:v>
                </c:pt>
                <c:pt idx="8152">
                  <c:v>9.0774255387860006</c:v>
                </c:pt>
                <c:pt idx="8153">
                  <c:v>9.0772516948829995</c:v>
                </c:pt>
                <c:pt idx="8154">
                  <c:v>9.077077860448</c:v>
                </c:pt>
                <c:pt idx="8155">
                  <c:v>9.076904035479</c:v>
                </c:pt>
                <c:pt idx="8156">
                  <c:v>9.0767302199739994</c:v>
                </c:pt>
                <c:pt idx="8157">
                  <c:v>9.0765564139329999</c:v>
                </c:pt>
                <c:pt idx="8158">
                  <c:v>9.0763826173519995</c:v>
                </c:pt>
                <c:pt idx="8159">
                  <c:v>9.0762088302309998</c:v>
                </c:pt>
                <c:pt idx="8160">
                  <c:v>9.0760350525680007</c:v>
                </c:pt>
                <c:pt idx="8161">
                  <c:v>9.0758612843610003</c:v>
                </c:pt>
                <c:pt idx="8162">
                  <c:v>9.0756875256080001</c:v>
                </c:pt>
                <c:pt idx="8163">
                  <c:v>9.0755137763090001</c:v>
                </c:pt>
                <c:pt idx="8164">
                  <c:v>9.0753400364600001</c:v>
                </c:pt>
                <c:pt idx="8165">
                  <c:v>9.075166306062</c:v>
                </c:pt>
                <c:pt idx="8166">
                  <c:v>9.0749925851109996</c:v>
                </c:pt>
                <c:pt idx="8167">
                  <c:v>9.0748188736070006</c:v>
                </c:pt>
                <c:pt idx="8168">
                  <c:v>9.0746451715469991</c:v>
                </c:pt>
                <c:pt idx="8169">
                  <c:v>9.0744714789310006</c:v>
                </c:pt>
                <c:pt idx="8170">
                  <c:v>9.0742977957559994</c:v>
                </c:pt>
                <c:pt idx="8171">
                  <c:v>9.0741241220210007</c:v>
                </c:pt>
                <c:pt idx="8172">
                  <c:v>9.0739504577230008</c:v>
                </c:pt>
                <c:pt idx="8173">
                  <c:v>9.0737768028629997</c:v>
                </c:pt>
                <c:pt idx="8174">
                  <c:v>9.0736031574370006</c:v>
                </c:pt>
                <c:pt idx="8175">
                  <c:v>9.0734295214439999</c:v>
                </c:pt>
                <c:pt idx="8176">
                  <c:v>9.0732558948829993</c:v>
                </c:pt>
                <c:pt idx="8177">
                  <c:v>9.0730822777520004</c:v>
                </c:pt>
                <c:pt idx="8178">
                  <c:v>9.0729086700489994</c:v>
                </c:pt>
                <c:pt idx="8179">
                  <c:v>9.0727350717729998</c:v>
                </c:pt>
                <c:pt idx="8180">
                  <c:v>9.0725614829219996</c:v>
                </c:pt>
                <c:pt idx="8181">
                  <c:v>9.0723879034940005</c:v>
                </c:pt>
                <c:pt idx="8182">
                  <c:v>9.0722143334880005</c:v>
                </c:pt>
                <c:pt idx="8183">
                  <c:v>9.0720407729019996</c:v>
                </c:pt>
                <c:pt idx="8184">
                  <c:v>9.0718672217349994</c:v>
                </c:pt>
                <c:pt idx="8185">
                  <c:v>9.0716936799839996</c:v>
                </c:pt>
                <c:pt idx="8186">
                  <c:v>9.0715201476490002</c:v>
                </c:pt>
                <c:pt idx="8187">
                  <c:v>9.0713466247269992</c:v>
                </c:pt>
                <c:pt idx="8188">
                  <c:v>9.071173111217</c:v>
                </c:pt>
                <c:pt idx="8189">
                  <c:v>9.0709996071180008</c:v>
                </c:pt>
                <c:pt idx="8190">
                  <c:v>9.0708261124269995</c:v>
                </c:pt>
                <c:pt idx="8191">
                  <c:v>9.0706526271429997</c:v>
                </c:pt>
                <c:pt idx="8192">
                  <c:v>9.0704791512639993</c:v>
                </c:pt>
                <c:pt idx="8193">
                  <c:v>9.070305684789</c:v>
                </c:pt>
                <c:pt idx="8194">
                  <c:v>9.0701322277159999</c:v>
                </c:pt>
                <c:pt idx="8195">
                  <c:v>9.0699587800440007</c:v>
                </c:pt>
                <c:pt idx="8196">
                  <c:v>9.0697853417710004</c:v>
                </c:pt>
                <c:pt idx="8197">
                  <c:v>9.0696119128950006</c:v>
                </c:pt>
                <c:pt idx="8198">
                  <c:v>9.0694384934139993</c:v>
                </c:pt>
                <c:pt idx="8199">
                  <c:v>9.0692650833280002</c:v>
                </c:pt>
                <c:pt idx="8200">
                  <c:v>9.0690916826339993</c:v>
                </c:pt>
                <c:pt idx="8201">
                  <c:v>9.0689182913300002</c:v>
                </c:pt>
                <c:pt idx="8202">
                  <c:v>9.0687449094160009</c:v>
                </c:pt>
                <c:pt idx="8203">
                  <c:v>9.0685715368889994</c:v>
                </c:pt>
                <c:pt idx="8204">
                  <c:v>9.0683981737469992</c:v>
                </c:pt>
                <c:pt idx="8205">
                  <c:v>9.0682248199900002</c:v>
                </c:pt>
                <c:pt idx="8206">
                  <c:v>9.0680514756160004</c:v>
                </c:pt>
                <c:pt idx="8207">
                  <c:v>9.0678781406229998</c:v>
                </c:pt>
                <c:pt idx="8208">
                  <c:v>9.0677048150079997</c:v>
                </c:pt>
                <c:pt idx="8209">
                  <c:v>9.0675314987720004</c:v>
                </c:pt>
                <c:pt idx="8210">
                  <c:v>9.0673581919119997</c:v>
                </c:pt>
                <c:pt idx="8211">
                  <c:v>9.0671848944259992</c:v>
                </c:pt>
                <c:pt idx="8212">
                  <c:v>9.0670116063130006</c:v>
                </c:pt>
                <c:pt idx="8213">
                  <c:v>9.0668383275710003</c:v>
                </c:pt>
                <c:pt idx="8214">
                  <c:v>9.0666650581979997</c:v>
                </c:pt>
                <c:pt idx="8215">
                  <c:v>9.0664917981940008</c:v>
                </c:pt>
                <c:pt idx="8216">
                  <c:v>9.0663185475559995</c:v>
                </c:pt>
                <c:pt idx="8217">
                  <c:v>9.0661453062819994</c:v>
                </c:pt>
                <c:pt idx="8218">
                  <c:v>9.0659720743720005</c:v>
                </c:pt>
                <c:pt idx="8219">
                  <c:v>9.0657988518230006</c:v>
                </c:pt>
                <c:pt idx="8220">
                  <c:v>9.0656256386339997</c:v>
                </c:pt>
                <c:pt idx="8221">
                  <c:v>9.0654524348029994</c:v>
                </c:pt>
                <c:pt idx="8222">
                  <c:v>9.0652792403289997</c:v>
                </c:pt>
                <c:pt idx="8223">
                  <c:v>9.0651060552090001</c:v>
                </c:pt>
                <c:pt idx="8224">
                  <c:v>9.0649328794430009</c:v>
                </c:pt>
                <c:pt idx="8225">
                  <c:v>9.0647597130289999</c:v>
                </c:pt>
                <c:pt idx="8226">
                  <c:v>9.0645865559650005</c:v>
                </c:pt>
                <c:pt idx="8227">
                  <c:v>9.0644134082490009</c:v>
                </c:pt>
                <c:pt idx="8228">
                  <c:v>9.0642402698800009</c:v>
                </c:pt>
                <c:pt idx="8229">
                  <c:v>9.0640671408570004</c:v>
                </c:pt>
                <c:pt idx="8230">
                  <c:v>9.0638940211769992</c:v>
                </c:pt>
                <c:pt idx="8231">
                  <c:v>9.0637209108390007</c:v>
                </c:pt>
                <c:pt idx="8232">
                  <c:v>9.0635478098409994</c:v>
                </c:pt>
                <c:pt idx="8233">
                  <c:v>9.0633747181820006</c:v>
                </c:pt>
                <c:pt idx="8234">
                  <c:v>9.0632016358610006</c:v>
                </c:pt>
                <c:pt idx="8235">
                  <c:v>9.0630285628749991</c:v>
                </c:pt>
                <c:pt idx="8236">
                  <c:v>9.0628554992229997</c:v>
                </c:pt>
                <c:pt idx="8237">
                  <c:v>9.0626824449030003</c:v>
                </c:pt>
                <c:pt idx="8238">
                  <c:v>9.0625093999139992</c:v>
                </c:pt>
                <c:pt idx="8239">
                  <c:v>9.0623363642539996</c:v>
                </c:pt>
                <c:pt idx="8240">
                  <c:v>9.0621633379209996</c:v>
                </c:pt>
                <c:pt idx="8241">
                  <c:v>9.0619903209149992</c:v>
                </c:pt>
                <c:pt idx="8242">
                  <c:v>9.0618173132319999</c:v>
                </c:pt>
                <c:pt idx="8243">
                  <c:v>9.0616443148729999</c:v>
                </c:pt>
                <c:pt idx="8244">
                  <c:v>9.0614713258340007</c:v>
                </c:pt>
                <c:pt idx="8245">
                  <c:v>9.0612983461150005</c:v>
                </c:pt>
                <c:pt idx="8246">
                  <c:v>9.0611253757130008</c:v>
                </c:pt>
                <c:pt idx="8247">
                  <c:v>9.0609524146279998</c:v>
                </c:pt>
                <c:pt idx="8248">
                  <c:v>9.0607794628570009</c:v>
                </c:pt>
                <c:pt idx="8249">
                  <c:v>9.0606065203990003</c:v>
                </c:pt>
                <c:pt idx="8250">
                  <c:v>9.0604335872529997</c:v>
                </c:pt>
                <c:pt idx="8251">
                  <c:v>9.0602606634160008</c:v>
                </c:pt>
                <c:pt idx="8252">
                  <c:v>9.0600877488879998</c:v>
                </c:pt>
                <c:pt idx="8253">
                  <c:v>9.0599148436660002</c:v>
                </c:pt>
                <c:pt idx="8254">
                  <c:v>9.059741947749</c:v>
                </c:pt>
                <c:pt idx="8255">
                  <c:v>9.0595690611350008</c:v>
                </c:pt>
                <c:pt idx="8256">
                  <c:v>9.0593961838230008</c:v>
                </c:pt>
                <c:pt idx="8257">
                  <c:v>9.0592233158109998</c:v>
                </c:pt>
                <c:pt idx="8258">
                  <c:v>9.0590504570979995</c:v>
                </c:pt>
                <c:pt idx="8259">
                  <c:v>9.0588776076819997</c:v>
                </c:pt>
                <c:pt idx="8260">
                  <c:v>9.0587047675610002</c:v>
                </c:pt>
                <c:pt idx="8261">
                  <c:v>9.0585319367330008</c:v>
                </c:pt>
                <c:pt idx="8262">
                  <c:v>9.0583591151979999</c:v>
                </c:pt>
                <c:pt idx="8263">
                  <c:v>9.0581863029530005</c:v>
                </c:pt>
                <c:pt idx="8264">
                  <c:v>9.0580134999969992</c:v>
                </c:pt>
                <c:pt idx="8265">
                  <c:v>9.0578407063279993</c:v>
                </c:pt>
                <c:pt idx="8266">
                  <c:v>9.0576679219450007</c:v>
                </c:pt>
                <c:pt idx="8267">
                  <c:v>9.0574951468459997</c:v>
                </c:pt>
                <c:pt idx="8268">
                  <c:v>9.0573223810299996</c:v>
                </c:pt>
                <c:pt idx="8269">
                  <c:v>9.0571496244940004</c:v>
                </c:pt>
                <c:pt idx="8270">
                  <c:v>9.0569768772380002</c:v>
                </c:pt>
                <c:pt idx="8271">
                  <c:v>9.0568041392590004</c:v>
                </c:pt>
                <c:pt idx="8272">
                  <c:v>9.0566314105559993</c:v>
                </c:pt>
                <c:pt idx="8273">
                  <c:v>9.0564586911280003</c:v>
                </c:pt>
                <c:pt idx="8274">
                  <c:v>9.0562859809729996</c:v>
                </c:pt>
                <c:pt idx="8275">
                  <c:v>9.0561132800890007</c:v>
                </c:pt>
                <c:pt idx="8276">
                  <c:v>9.0559405884739999</c:v>
                </c:pt>
                <c:pt idx="8277">
                  <c:v>9.0557679061280005</c:v>
                </c:pt>
                <c:pt idx="8278">
                  <c:v>9.0555952330480007</c:v>
                </c:pt>
                <c:pt idx="8279">
                  <c:v>9.0554225692330004</c:v>
                </c:pt>
                <c:pt idx="8280">
                  <c:v>9.0552499146809993</c:v>
                </c:pt>
                <c:pt idx="8281">
                  <c:v>9.0550772693910009</c:v>
                </c:pt>
                <c:pt idx="8282">
                  <c:v>9.0549046333609997</c:v>
                </c:pt>
                <c:pt idx="8283">
                  <c:v>9.0547320065899992</c:v>
                </c:pt>
                <c:pt idx="8284">
                  <c:v>9.0545593890749991</c:v>
                </c:pt>
                <c:pt idx="8285">
                  <c:v>9.0543867808159995</c:v>
                </c:pt>
                <c:pt idx="8286">
                  <c:v>9.0542141818099999</c:v>
                </c:pt>
                <c:pt idx="8287">
                  <c:v>9.0540415920570005</c:v>
                </c:pt>
                <c:pt idx="8288">
                  <c:v>9.0538690115539993</c:v>
                </c:pt>
                <c:pt idx="8289">
                  <c:v>9.0536964402999995</c:v>
                </c:pt>
                <c:pt idx="8290">
                  <c:v>9.0535238782929994</c:v>
                </c:pt>
                <c:pt idx="8291">
                  <c:v>9.0533513255320006</c:v>
                </c:pt>
                <c:pt idx="8292">
                  <c:v>9.0531787820149994</c:v>
                </c:pt>
                <c:pt idx="8293">
                  <c:v>9.0530062477409992</c:v>
                </c:pt>
                <c:pt idx="8294">
                  <c:v>9.0528337227069997</c:v>
                </c:pt>
                <c:pt idx="8295">
                  <c:v>9.0526612069129992</c:v>
                </c:pt>
                <c:pt idx="8296">
                  <c:v>9.0524887003569994</c:v>
                </c:pt>
                <c:pt idx="8297">
                  <c:v>9.0523162030369999</c:v>
                </c:pt>
                <c:pt idx="8298">
                  <c:v>9.0521437149520008</c:v>
                </c:pt>
                <c:pt idx="8299">
                  <c:v>9.0519712360989999</c:v>
                </c:pt>
                <c:pt idx="8300">
                  <c:v>9.0517987664780009</c:v>
                </c:pt>
                <c:pt idx="8301">
                  <c:v>9.0516263060869999</c:v>
                </c:pt>
                <c:pt idx="8302">
                  <c:v>9.0514538549240005</c:v>
                </c:pt>
                <c:pt idx="8303">
                  <c:v>9.0512814129880006</c:v>
                </c:pt>
                <c:pt idx="8304">
                  <c:v>9.0511089802760001</c:v>
                </c:pt>
                <c:pt idx="8305">
                  <c:v>9.0509365567880007</c:v>
                </c:pt>
                <c:pt idx="8306">
                  <c:v>9.0507641425230005</c:v>
                </c:pt>
                <c:pt idx="8307">
                  <c:v>9.0505917374769993</c:v>
                </c:pt>
                <c:pt idx="8308">
                  <c:v>9.0504193416500005</c:v>
                </c:pt>
                <c:pt idx="8309">
                  <c:v>9.0502469550400004</c:v>
                </c:pt>
                <c:pt idx="8310">
                  <c:v>9.0500745776460008</c:v>
                </c:pt>
                <c:pt idx="8311">
                  <c:v>9.0499022094659995</c:v>
                </c:pt>
                <c:pt idx="8312">
                  <c:v>9.0497298504980002</c:v>
                </c:pt>
                <c:pt idx="8313">
                  <c:v>9.0495575007410007</c:v>
                </c:pt>
                <c:pt idx="8314">
                  <c:v>9.0493851601929993</c:v>
                </c:pt>
                <c:pt idx="8315">
                  <c:v>9.0492128288519993</c:v>
                </c:pt>
                <c:pt idx="8316">
                  <c:v>9.0490405067180006</c:v>
                </c:pt>
                <c:pt idx="8317">
                  <c:v>9.0488681937879996</c:v>
                </c:pt>
                <c:pt idx="8318">
                  <c:v>9.0486958900619996</c:v>
                </c:pt>
                <c:pt idx="8319">
                  <c:v>9.0485235955360004</c:v>
                </c:pt>
                <c:pt idx="8320">
                  <c:v>9.0483513102100002</c:v>
                </c:pt>
                <c:pt idx="8321">
                  <c:v>9.0481790340820005</c:v>
                </c:pt>
                <c:pt idx="8322">
                  <c:v>9.0480067671509996</c:v>
                </c:pt>
                <c:pt idx="8323">
                  <c:v>9.0478345094150008</c:v>
                </c:pt>
                <c:pt idx="8324">
                  <c:v>9.0476622608720003</c:v>
                </c:pt>
                <c:pt idx="8325">
                  <c:v>9.0474900215209999</c:v>
                </c:pt>
                <c:pt idx="8326">
                  <c:v>9.0473177913599994</c:v>
                </c:pt>
                <c:pt idx="8327">
                  <c:v>9.0471455703880004</c:v>
                </c:pt>
                <c:pt idx="8328">
                  <c:v>9.0469733586029992</c:v>
                </c:pt>
                <c:pt idx="8329">
                  <c:v>9.0468011560029993</c:v>
                </c:pt>
                <c:pt idx="8330">
                  <c:v>9.0466289625880005</c:v>
                </c:pt>
                <c:pt idx="8331">
                  <c:v>9.0464567783540009</c:v>
                </c:pt>
                <c:pt idx="8332">
                  <c:v>9.0462846033020003</c:v>
                </c:pt>
                <c:pt idx="8333">
                  <c:v>9.0461124374280004</c:v>
                </c:pt>
                <c:pt idx="8334">
                  <c:v>9.0459402807329994</c:v>
                </c:pt>
                <c:pt idx="8335">
                  <c:v>9.0457681332130004</c:v>
                </c:pt>
                <c:pt idx="8336">
                  <c:v>9.045595994868</c:v>
                </c:pt>
                <c:pt idx="8337">
                  <c:v>9.0454238656959998</c:v>
                </c:pt>
                <c:pt idx="8338">
                  <c:v>9.0452517456949995</c:v>
                </c:pt>
                <c:pt idx="8339">
                  <c:v>9.0450796348630007</c:v>
                </c:pt>
                <c:pt idx="8340">
                  <c:v>9.0449075332</c:v>
                </c:pt>
                <c:pt idx="8341">
                  <c:v>9.0447354407040006</c:v>
                </c:pt>
                <c:pt idx="8342">
                  <c:v>9.0445633573720006</c:v>
                </c:pt>
                <c:pt idx="8343">
                  <c:v>9.0443912832039999</c:v>
                </c:pt>
                <c:pt idx="8344">
                  <c:v>9.0442192181980001</c:v>
                </c:pt>
                <c:pt idx="8345">
                  <c:v>9.0440471623519993</c:v>
                </c:pt>
                <c:pt idx="8346">
                  <c:v>9.0438751156649992</c:v>
                </c:pt>
                <c:pt idx="8347">
                  <c:v>9.0437030781349996</c:v>
                </c:pt>
                <c:pt idx="8348">
                  <c:v>9.0435310497610004</c:v>
                </c:pt>
                <c:pt idx="8349">
                  <c:v>9.0433590305409997</c:v>
                </c:pt>
                <c:pt idx="8350">
                  <c:v>9.0431870204730007</c:v>
                </c:pt>
                <c:pt idx="8351">
                  <c:v>9.043015019556</c:v>
                </c:pt>
                <c:pt idx="8352">
                  <c:v>9.0428430277880008</c:v>
                </c:pt>
                <c:pt idx="8353">
                  <c:v>9.0426710451689996</c:v>
                </c:pt>
                <c:pt idx="8354">
                  <c:v>9.0424990716949996</c:v>
                </c:pt>
                <c:pt idx="8355">
                  <c:v>9.0423271073660008</c:v>
                </c:pt>
                <c:pt idx="8356">
                  <c:v>9.0421551521799994</c:v>
                </c:pt>
                <c:pt idx="8357">
                  <c:v>9.0419832061350007</c:v>
                </c:pt>
                <c:pt idx="8358">
                  <c:v>9.0418112692309993</c:v>
                </c:pt>
                <c:pt idx="8359">
                  <c:v>9.0416393414650003</c:v>
                </c:pt>
                <c:pt idx="8360">
                  <c:v>9.0414674228349998</c:v>
                </c:pt>
                <c:pt idx="8361">
                  <c:v>9.0412955133409998</c:v>
                </c:pt>
                <c:pt idx="8362">
                  <c:v>9.0411236129799999</c:v>
                </c:pt>
                <c:pt idx="8363">
                  <c:v>9.0409517217520001</c:v>
                </c:pt>
                <c:pt idx="8364">
                  <c:v>9.0407798396540002</c:v>
                </c:pt>
                <c:pt idx="8365">
                  <c:v>9.0406079666850001</c:v>
                </c:pt>
                <c:pt idx="8366">
                  <c:v>9.0404361028429996</c:v>
                </c:pt>
                <c:pt idx="8367">
                  <c:v>9.0402642481280004</c:v>
                </c:pt>
                <c:pt idx="8368">
                  <c:v>9.0400924025360005</c:v>
                </c:pt>
                <c:pt idx="8369">
                  <c:v>9.0399205660669999</c:v>
                </c:pt>
                <c:pt idx="8370">
                  <c:v>9.0397487387200002</c:v>
                </c:pt>
                <c:pt idx="8371">
                  <c:v>9.0395769204919993</c:v>
                </c:pt>
                <c:pt idx="8372">
                  <c:v>9.0394051113820009</c:v>
                </c:pt>
                <c:pt idx="8373">
                  <c:v>9.0392333113879992</c:v>
                </c:pt>
                <c:pt idx="8374">
                  <c:v>9.0390615205099998</c:v>
                </c:pt>
                <c:pt idx="8375">
                  <c:v>9.0388897387450005</c:v>
                </c:pt>
                <c:pt idx="8376">
                  <c:v>9.0387179660909993</c:v>
                </c:pt>
                <c:pt idx="8377">
                  <c:v>9.0385462025479999</c:v>
                </c:pt>
                <c:pt idx="8378">
                  <c:v>9.0383744481140003</c:v>
                </c:pt>
                <c:pt idx="8379">
                  <c:v>9.0382027027860001</c:v>
                </c:pt>
                <c:pt idx="8380">
                  <c:v>9.0380309665639995</c:v>
                </c:pt>
                <c:pt idx="8381">
                  <c:v>9.037859239446</c:v>
                </c:pt>
                <c:pt idx="8382">
                  <c:v>9.0376875214309997</c:v>
                </c:pt>
                <c:pt idx="8383">
                  <c:v>9.0375158125170003</c:v>
                </c:pt>
                <c:pt idx="8384">
                  <c:v>9.0373441127009997</c:v>
                </c:pt>
                <c:pt idx="8385">
                  <c:v>9.0371724219839997</c:v>
                </c:pt>
                <c:pt idx="8386">
                  <c:v>9.0370007403630002</c:v>
                </c:pt>
                <c:pt idx="8387">
                  <c:v>9.0368290678360008</c:v>
                </c:pt>
                <c:pt idx="8388">
                  <c:v>9.0366574044029999</c:v>
                </c:pt>
                <c:pt idx="8389">
                  <c:v>9.0364857500610007</c:v>
                </c:pt>
                <c:pt idx="8390">
                  <c:v>9.0363141048089997</c:v>
                </c:pt>
                <c:pt idx="8391">
                  <c:v>9.0361424686460001</c:v>
                </c:pt>
                <c:pt idx="8392">
                  <c:v>9.0359708415700002</c:v>
                </c:pt>
                <c:pt idx="8393">
                  <c:v>9.0357992235779996</c:v>
                </c:pt>
                <c:pt idx="8394">
                  <c:v>9.0356276146710002</c:v>
                </c:pt>
                <c:pt idx="8395">
                  <c:v>9.0354560148459999</c:v>
                </c:pt>
                <c:pt idx="8396">
                  <c:v>9.0352844241020005</c:v>
                </c:pt>
                <c:pt idx="8397">
                  <c:v>9.0351128424359999</c:v>
                </c:pt>
                <c:pt idx="8398">
                  <c:v>9.0349412698489999</c:v>
                </c:pt>
                <c:pt idx="8399">
                  <c:v>9.0347697063370003</c:v>
                </c:pt>
                <c:pt idx="8400">
                  <c:v>9.0345981518999992</c:v>
                </c:pt>
                <c:pt idx="8401">
                  <c:v>9.0344266065359999</c:v>
                </c:pt>
                <c:pt idx="8402">
                  <c:v>9.0342550702430007</c:v>
                </c:pt>
                <c:pt idx="8403">
                  <c:v>9.0340835430199995</c:v>
                </c:pt>
                <c:pt idx="8404">
                  <c:v>9.0339120248649998</c:v>
                </c:pt>
                <c:pt idx="8405">
                  <c:v>9.0337405157769997</c:v>
                </c:pt>
                <c:pt idx="8406">
                  <c:v>9.0335690157550008</c:v>
                </c:pt>
                <c:pt idx="8407">
                  <c:v>9.0333975247959994</c:v>
                </c:pt>
                <c:pt idx="8408">
                  <c:v>9.0332260428990008</c:v>
                </c:pt>
                <c:pt idx="8409">
                  <c:v>9.0330545700619993</c:v>
                </c:pt>
                <c:pt idx="8410">
                  <c:v>9.0328831062850004</c:v>
                </c:pt>
                <c:pt idx="8411">
                  <c:v>9.0327116515650001</c:v>
                </c:pt>
                <c:pt idx="8412">
                  <c:v>9.0325402059010003</c:v>
                </c:pt>
                <c:pt idx="8413">
                  <c:v>9.0323687692910006</c:v>
                </c:pt>
                <c:pt idx="8414">
                  <c:v>9.0321973417339994</c:v>
                </c:pt>
                <c:pt idx="8415">
                  <c:v>9.0320259232289999</c:v>
                </c:pt>
                <c:pt idx="8416">
                  <c:v>9.0318545137730002</c:v>
                </c:pt>
                <c:pt idx="8417">
                  <c:v>9.0316831133650002</c:v>
                </c:pt>
                <c:pt idx="8418">
                  <c:v>9.0315117220039998</c:v>
                </c:pt>
                <c:pt idx="8419">
                  <c:v>9.0313403396890006</c:v>
                </c:pt>
                <c:pt idx="8420">
                  <c:v>9.0311689664160006</c:v>
                </c:pt>
                <c:pt idx="8421">
                  <c:v>9.0309976021859999</c:v>
                </c:pt>
                <c:pt idx="8422">
                  <c:v>9.0308262469959999</c:v>
                </c:pt>
                <c:pt idx="8423">
                  <c:v>9.0306549008450006</c:v>
                </c:pt>
                <c:pt idx="8424">
                  <c:v>9.030483563732</c:v>
                </c:pt>
                <c:pt idx="8425">
                  <c:v>9.0303122356549999</c:v>
                </c:pt>
                <c:pt idx="8426">
                  <c:v>9.0301409166109998</c:v>
                </c:pt>
                <c:pt idx="8427">
                  <c:v>9.029969606601</c:v>
                </c:pt>
                <c:pt idx="8428">
                  <c:v>9.0297983056220001</c:v>
                </c:pt>
                <c:pt idx="8429">
                  <c:v>9.029627013672</c:v>
                </c:pt>
                <c:pt idx="8430">
                  <c:v>9.0294557307509997</c:v>
                </c:pt>
                <c:pt idx="8431">
                  <c:v>9.0292844568560007</c:v>
                </c:pt>
                <c:pt idx="8432">
                  <c:v>9.0291131919869994</c:v>
                </c:pt>
                <c:pt idx="8433">
                  <c:v>9.0289419361410008</c:v>
                </c:pt>
                <c:pt idx="8434">
                  <c:v>9.0287706893169997</c:v>
                </c:pt>
                <c:pt idx="8435">
                  <c:v>9.0285994515129993</c:v>
                </c:pt>
                <c:pt idx="8436">
                  <c:v>9.0284282227289996</c:v>
                </c:pt>
                <c:pt idx="8437">
                  <c:v>9.0282570029610003</c:v>
                </c:pt>
                <c:pt idx="8438">
                  <c:v>9.0280857922099997</c:v>
                </c:pt>
                <c:pt idx="8439">
                  <c:v>9.0279145904729994</c:v>
                </c:pt>
                <c:pt idx="8440">
                  <c:v>9.0277433977489991</c:v>
                </c:pt>
                <c:pt idx="8441">
                  <c:v>9.0275722140360006</c:v>
                </c:pt>
                <c:pt idx="8442">
                  <c:v>9.0274010393330002</c:v>
                </c:pt>
                <c:pt idx="8443">
                  <c:v>9.0272298736379994</c:v>
                </c:pt>
                <c:pt idx="8444">
                  <c:v>9.0270587169500001</c:v>
                </c:pt>
                <c:pt idx="8445">
                  <c:v>9.0268875692670001</c:v>
                </c:pt>
                <c:pt idx="8446">
                  <c:v>9.0267164305869994</c:v>
                </c:pt>
                <c:pt idx="8447">
                  <c:v>9.0265453009099996</c:v>
                </c:pt>
                <c:pt idx="8448">
                  <c:v>9.0263741802330006</c:v>
                </c:pt>
                <c:pt idx="8449">
                  <c:v>9.0262030685550005</c:v>
                </c:pt>
                <c:pt idx="8450">
                  <c:v>9.0260319658749992</c:v>
                </c:pt>
                <c:pt idx="8451">
                  <c:v>9.02586087219</c:v>
                </c:pt>
                <c:pt idx="8452">
                  <c:v>9.0256897874999993</c:v>
                </c:pt>
                <c:pt idx="8453">
                  <c:v>9.0255187118030005</c:v>
                </c:pt>
                <c:pt idx="8454">
                  <c:v>9.0253476450969998</c:v>
                </c:pt>
                <c:pt idx="8455">
                  <c:v>9.0251765873810008</c:v>
                </c:pt>
                <c:pt idx="8456">
                  <c:v>9.0250055386539998</c:v>
                </c:pt>
                <c:pt idx="8457">
                  <c:v>9.024834498913</c:v>
                </c:pt>
                <c:pt idx="8458">
                  <c:v>9.0246634681569997</c:v>
                </c:pt>
                <c:pt idx="8459">
                  <c:v>9.0244924463850005</c:v>
                </c:pt>
                <c:pt idx="8460">
                  <c:v>9.0243214335950004</c:v>
                </c:pt>
                <c:pt idx="8461">
                  <c:v>9.0241504297859993</c:v>
                </c:pt>
                <c:pt idx="8462">
                  <c:v>9.0239794349560007</c:v>
                </c:pt>
                <c:pt idx="8463">
                  <c:v>9.0238084491039992</c:v>
                </c:pt>
                <c:pt idx="8464">
                  <c:v>9.0236374722279997</c:v>
                </c:pt>
                <c:pt idx="8465">
                  <c:v>9.0234665043260005</c:v>
                </c:pt>
                <c:pt idx="8466">
                  <c:v>9.0232955453979997</c:v>
                </c:pt>
                <c:pt idx="8467">
                  <c:v>9.0231245954410007</c:v>
                </c:pt>
                <c:pt idx="8468">
                  <c:v>9.0229536544529996</c:v>
                </c:pt>
                <c:pt idx="8469">
                  <c:v>9.0227827224350001</c:v>
                </c:pt>
                <c:pt idx="8470">
                  <c:v>9.0226117993830002</c:v>
                </c:pt>
                <c:pt idx="8471">
                  <c:v>9.0224408852969997</c:v>
                </c:pt>
                <c:pt idx="8472">
                  <c:v>9.0222699801750004</c:v>
                </c:pt>
                <c:pt idx="8473">
                  <c:v>9.0220990840150002</c:v>
                </c:pt>
                <c:pt idx="8474">
                  <c:v>9.0219281968150007</c:v>
                </c:pt>
                <c:pt idx="8475">
                  <c:v>9.0217573185760003</c:v>
                </c:pt>
                <c:pt idx="8476">
                  <c:v>9.0215864492940003</c:v>
                </c:pt>
                <c:pt idx="8477">
                  <c:v>9.0214155889680008</c:v>
                </c:pt>
                <c:pt idx="8478">
                  <c:v>9.0212447375969997</c:v>
                </c:pt>
                <c:pt idx="8479">
                  <c:v>9.0210738951790006</c:v>
                </c:pt>
                <c:pt idx="8480">
                  <c:v>9.0209030617129997</c:v>
                </c:pt>
                <c:pt idx="8481">
                  <c:v>9.0207322371970005</c:v>
                </c:pt>
                <c:pt idx="8482">
                  <c:v>9.0205614216299992</c:v>
                </c:pt>
                <c:pt idx="8483">
                  <c:v>9.0203906150109994</c:v>
                </c:pt>
                <c:pt idx="8484">
                  <c:v>9.0202198173360006</c:v>
                </c:pt>
                <c:pt idx="8485">
                  <c:v>9.0200490286059996</c:v>
                </c:pt>
                <c:pt idx="8486">
                  <c:v>9.0198782488189995</c:v>
                </c:pt>
                <c:pt idx="8487">
                  <c:v>9.0197074779720001</c:v>
                </c:pt>
                <c:pt idx="8488">
                  <c:v>9.0195367160659998</c:v>
                </c:pt>
                <c:pt idx="8489">
                  <c:v>9.019365963097</c:v>
                </c:pt>
                <c:pt idx="8490">
                  <c:v>9.0191952190650007</c:v>
                </c:pt>
                <c:pt idx="8491">
                  <c:v>9.0190244839679998</c:v>
                </c:pt>
                <c:pt idx="8492">
                  <c:v>9.0188537578039991</c:v>
                </c:pt>
                <c:pt idx="8493">
                  <c:v>9.0186830405720002</c:v>
                </c:pt>
                <c:pt idx="8494">
                  <c:v>9.0185123322709995</c:v>
                </c:pt>
                <c:pt idx="8495">
                  <c:v>9.0183416328990003</c:v>
                </c:pt>
                <c:pt idx="8496">
                  <c:v>9.0181709424550007</c:v>
                </c:pt>
                <c:pt idx="8497">
                  <c:v>9.0180002609360006</c:v>
                </c:pt>
                <c:pt idx="8498">
                  <c:v>9.0178295883419999</c:v>
                </c:pt>
                <c:pt idx="8499">
                  <c:v>9.0176589246700001</c:v>
                </c:pt>
                <c:pt idx="8500">
                  <c:v>9.0174882699209995</c:v>
                </c:pt>
                <c:pt idx="8501">
                  <c:v>9.0173176240909996</c:v>
                </c:pt>
                <c:pt idx="8502">
                  <c:v>9.0171469871790002</c:v>
                </c:pt>
                <c:pt idx="8503">
                  <c:v>9.0169763591839995</c:v>
                </c:pt>
                <c:pt idx="8504">
                  <c:v>9.0168057401049992</c:v>
                </c:pt>
                <c:pt idx="8505">
                  <c:v>9.0166351299390008</c:v>
                </c:pt>
                <c:pt idx="8506">
                  <c:v>9.0164645286860008</c:v>
                </c:pt>
                <c:pt idx="8507">
                  <c:v>9.0162939363440007</c:v>
                </c:pt>
                <c:pt idx="8508">
                  <c:v>9.0161233529110003</c:v>
                </c:pt>
                <c:pt idx="8509">
                  <c:v>9.0159527783859996</c:v>
                </c:pt>
                <c:pt idx="8510">
                  <c:v>9.0157822127670002</c:v>
                </c:pt>
                <c:pt idx="8511">
                  <c:v>9.0156116560530002</c:v>
                </c:pt>
                <c:pt idx="8512">
                  <c:v>9.0154411082429995</c:v>
                </c:pt>
                <c:pt idx="8513">
                  <c:v>9.0152705693339996</c:v>
                </c:pt>
                <c:pt idx="8514">
                  <c:v>9.0151000393250005</c:v>
                </c:pt>
                <c:pt idx="8515">
                  <c:v>9.0149295182150002</c:v>
                </c:pt>
                <c:pt idx="8516">
                  <c:v>9.0147590060030005</c:v>
                </c:pt>
                <c:pt idx="8517">
                  <c:v>9.0145885026859993</c:v>
                </c:pt>
                <c:pt idx="8518">
                  <c:v>9.0144180082640002</c:v>
                </c:pt>
                <c:pt idx="8519">
                  <c:v>9.0142475227339993</c:v>
                </c:pt>
                <c:pt idx="8520">
                  <c:v>9.0140770460950002</c:v>
                </c:pt>
                <c:pt idx="8521">
                  <c:v>9.0139065783469992</c:v>
                </c:pt>
                <c:pt idx="8522">
                  <c:v>9.0137361194859995</c:v>
                </c:pt>
                <c:pt idx="8523">
                  <c:v>9.0135656695119994</c:v>
                </c:pt>
                <c:pt idx="8524">
                  <c:v>9.0133952284240006</c:v>
                </c:pt>
                <c:pt idx="8525">
                  <c:v>9.0132247962189993</c:v>
                </c:pt>
                <c:pt idx="8526">
                  <c:v>9.0130543728970007</c:v>
                </c:pt>
                <c:pt idx="8527">
                  <c:v>9.0128839584549993</c:v>
                </c:pt>
                <c:pt idx="8528">
                  <c:v>9.0127135528920004</c:v>
                </c:pt>
                <c:pt idx="8529">
                  <c:v>9.0125431562070002</c:v>
                </c:pt>
                <c:pt idx="8530">
                  <c:v>9.0123727683990005</c:v>
                </c:pt>
                <c:pt idx="8531">
                  <c:v>9.0122023894649992</c:v>
                </c:pt>
                <c:pt idx="8532">
                  <c:v>9.0120320194039998</c:v>
                </c:pt>
                <c:pt idx="8533">
                  <c:v>9.0118616582150004</c:v>
                </c:pt>
                <c:pt idx="8534">
                  <c:v>9.0116913058969992</c:v>
                </c:pt>
                <c:pt idx="8535">
                  <c:v>9.0115209624469994</c:v>
                </c:pt>
                <c:pt idx="8536">
                  <c:v>9.0113506278639992</c:v>
                </c:pt>
                <c:pt idx="8537">
                  <c:v>9.0111803021470003</c:v>
                </c:pt>
                <c:pt idx="8538">
                  <c:v>9.0110099852940007</c:v>
                </c:pt>
                <c:pt idx="8539">
                  <c:v>9.0108396773040003</c:v>
                </c:pt>
                <c:pt idx="8540">
                  <c:v>9.0106693781750007</c:v>
                </c:pt>
                <c:pt idx="8541">
                  <c:v>9.0104990879060001</c:v>
                </c:pt>
                <c:pt idx="8542">
                  <c:v>9.010328806495</c:v>
                </c:pt>
                <c:pt idx="8543">
                  <c:v>9.0101585339410004</c:v>
                </c:pt>
                <c:pt idx="8544">
                  <c:v>9.0099882702429994</c:v>
                </c:pt>
                <c:pt idx="8545">
                  <c:v>9.0098180153980003</c:v>
                </c:pt>
                <c:pt idx="8546">
                  <c:v>9.0096477694049995</c:v>
                </c:pt>
                <c:pt idx="8547">
                  <c:v>9.0094775322630003</c:v>
                </c:pt>
                <c:pt idx="8548">
                  <c:v>9.0093073039699991</c:v>
                </c:pt>
                <c:pt idx="8549">
                  <c:v>9.0091370845249994</c:v>
                </c:pt>
                <c:pt idx="8550">
                  <c:v>9.0089668739259992</c:v>
                </c:pt>
                <c:pt idx="8551">
                  <c:v>9.0087966721720001</c:v>
                </c:pt>
                <c:pt idx="8552">
                  <c:v>9.0086264792620003</c:v>
                </c:pt>
                <c:pt idx="8553">
                  <c:v>9.0084562951929996</c:v>
                </c:pt>
                <c:pt idx="8554">
                  <c:v>9.0082861199649997</c:v>
                </c:pt>
                <c:pt idx="8555">
                  <c:v>9.0081159535750004</c:v>
                </c:pt>
                <c:pt idx="8556">
                  <c:v>9.0079457960229998</c:v>
                </c:pt>
                <c:pt idx="8557">
                  <c:v>9.0077756473059996</c:v>
                </c:pt>
                <c:pt idx="8558">
                  <c:v>9.0076055074239996</c:v>
                </c:pt>
                <c:pt idx="8559">
                  <c:v>9.0074353763749997</c:v>
                </c:pt>
                <c:pt idx="8560">
                  <c:v>9.0072652541569997</c:v>
                </c:pt>
                <c:pt idx="8561">
                  <c:v>9.0070951407689996</c:v>
                </c:pt>
                <c:pt idx="8562">
                  <c:v>9.0069250362089992</c:v>
                </c:pt>
                <c:pt idx="8563">
                  <c:v>9.0067549404760001</c:v>
                </c:pt>
                <c:pt idx="8564">
                  <c:v>9.0065848535690005</c:v>
                </c:pt>
                <c:pt idx="8565">
                  <c:v>9.0064147754860002</c:v>
                </c:pt>
                <c:pt idx="8566">
                  <c:v>9.0062447062250008</c:v>
                </c:pt>
                <c:pt idx="8567">
                  <c:v>9.0060746457850005</c:v>
                </c:pt>
                <c:pt idx="8568">
                  <c:v>9.0059045941640008</c:v>
                </c:pt>
                <c:pt idx="8569">
                  <c:v>9.005734551362</c:v>
                </c:pt>
                <c:pt idx="8570">
                  <c:v>9.0055645173759995</c:v>
                </c:pt>
                <c:pt idx="8571">
                  <c:v>9.0053944922039992</c:v>
                </c:pt>
                <c:pt idx="8572">
                  <c:v>9.0052244758469993</c:v>
                </c:pt>
                <c:pt idx="8573">
                  <c:v>9.0050544683009992</c:v>
                </c:pt>
                <c:pt idx="8574">
                  <c:v>9.0048844695660009</c:v>
                </c:pt>
                <c:pt idx="8575">
                  <c:v>9.0047144796400005</c:v>
                </c:pt>
                <c:pt idx="8576">
                  <c:v>9.0045444985219998</c:v>
                </c:pt>
                <c:pt idx="8577">
                  <c:v>9.0043745262100003</c:v>
                </c:pt>
                <c:pt idx="8578">
                  <c:v>9.0042045627020002</c:v>
                </c:pt>
                <c:pt idx="8579">
                  <c:v>9.0040346079979994</c:v>
                </c:pt>
                <c:pt idx="8580">
                  <c:v>9.0038646620949994</c:v>
                </c:pt>
                <c:pt idx="8581">
                  <c:v>9.0036947249920001</c:v>
                </c:pt>
                <c:pt idx="8582">
                  <c:v>9.0035247966879997</c:v>
                </c:pt>
                <c:pt idx="8583">
                  <c:v>9.0033548771809997</c:v>
                </c:pt>
                <c:pt idx="8584">
                  <c:v>9.0031849664700001</c:v>
                </c:pt>
                <c:pt idx="8585">
                  <c:v>9.0030150645530007</c:v>
                </c:pt>
                <c:pt idx="8586">
                  <c:v>9.0028451714289996</c:v>
                </c:pt>
                <c:pt idx="8587">
                  <c:v>9.0026752870960003</c:v>
                </c:pt>
                <c:pt idx="8588">
                  <c:v>9.0025054115530008</c:v>
                </c:pt>
                <c:pt idx="8589">
                  <c:v>9.0023355447989992</c:v>
                </c:pt>
                <c:pt idx="8590">
                  <c:v>9.0021656868310007</c:v>
                </c:pt>
                <c:pt idx="8591">
                  <c:v>9.0019958376479998</c:v>
                </c:pt>
                <c:pt idx="8592">
                  <c:v>9.0018259972500001</c:v>
                </c:pt>
                <c:pt idx="8593">
                  <c:v>9.0016561656329994</c:v>
                </c:pt>
                <c:pt idx="8594">
                  <c:v>9.0014863427979996</c:v>
                </c:pt>
                <c:pt idx="8595">
                  <c:v>9.0013165287420005</c:v>
                </c:pt>
                <c:pt idx="8596">
                  <c:v>9.0011467234640001</c:v>
                </c:pt>
                <c:pt idx="8597">
                  <c:v>9.0009769269630002</c:v>
                </c:pt>
                <c:pt idx="8598">
                  <c:v>9.0008071392360005</c:v>
                </c:pt>
                <c:pt idx="8599">
                  <c:v>9.0006373602839993</c:v>
                </c:pt>
                <c:pt idx="8600">
                  <c:v>9.0004675901029998</c:v>
                </c:pt>
                <c:pt idx="8601">
                  <c:v>9.0002978286930002</c:v>
                </c:pt>
                <c:pt idx="8602">
                  <c:v>9.0001280760520004</c:v>
                </c:pt>
                <c:pt idx="8603">
                  <c:v>8.9999583321780001</c:v>
                </c:pt>
                <c:pt idx="8604">
                  <c:v>8.9997885970709994</c:v>
                </c:pt>
                <c:pt idx="8605">
                  <c:v>8.9996188707279998</c:v>
                </c:pt>
                <c:pt idx="8606">
                  <c:v>8.9994491531489995</c:v>
                </c:pt>
                <c:pt idx="8607">
                  <c:v>8.999279444331</c:v>
                </c:pt>
                <c:pt idx="8608">
                  <c:v>8.9991097442739996</c:v>
                </c:pt>
                <c:pt idx="8609">
                  <c:v>8.9989400529749997</c:v>
                </c:pt>
                <c:pt idx="8610">
                  <c:v>8.9987703704340003</c:v>
                </c:pt>
                <c:pt idx="8611">
                  <c:v>8.9986006966489995</c:v>
                </c:pt>
                <c:pt idx="8612">
                  <c:v>8.9984310316180007</c:v>
                </c:pt>
                <c:pt idx="8613">
                  <c:v>8.9982613753400003</c:v>
                </c:pt>
                <c:pt idx="8614">
                  <c:v>8.9980917278129997</c:v>
                </c:pt>
                <c:pt idx="8615">
                  <c:v>8.9979220890370009</c:v>
                </c:pt>
                <c:pt idx="8616">
                  <c:v>8.9977524590089999</c:v>
                </c:pt>
                <c:pt idx="8617">
                  <c:v>8.9975828377270002</c:v>
                </c:pt>
                <c:pt idx="8618">
                  <c:v>8.997413225192</c:v>
                </c:pt>
                <c:pt idx="8619">
                  <c:v>8.9972436214009992</c:v>
                </c:pt>
                <c:pt idx="8620">
                  <c:v>8.9970740263519993</c:v>
                </c:pt>
                <c:pt idx="8621">
                  <c:v>8.9969044400440001</c:v>
                </c:pt>
                <c:pt idx="8622">
                  <c:v>8.996734862476</c:v>
                </c:pt>
                <c:pt idx="8623">
                  <c:v>8.9965652936470004</c:v>
                </c:pt>
                <c:pt idx="8624">
                  <c:v>8.9963957335539995</c:v>
                </c:pt>
                <c:pt idx="8625">
                  <c:v>8.9962261821960006</c:v>
                </c:pt>
                <c:pt idx="8626">
                  <c:v>8.9960566395720001</c:v>
                </c:pt>
                <c:pt idx="8627">
                  <c:v>8.9958871056809997</c:v>
                </c:pt>
                <c:pt idx="8628">
                  <c:v>8.9957175805199991</c:v>
                </c:pt>
                <c:pt idx="8629">
                  <c:v>8.9955480640890002</c:v>
                </c:pt>
                <c:pt idx="8630">
                  <c:v>8.9953785563859991</c:v>
                </c:pt>
                <c:pt idx="8631">
                  <c:v>8.9952090574089993</c:v>
                </c:pt>
                <c:pt idx="8632">
                  <c:v>8.9950395671570007</c:v>
                </c:pt>
                <c:pt idx="8633">
                  <c:v>8.9948700856289996</c:v>
                </c:pt>
                <c:pt idx="8634">
                  <c:v>8.9947006128229994</c:v>
                </c:pt>
                <c:pt idx="8635">
                  <c:v>8.994531148738</c:v>
                </c:pt>
                <c:pt idx="8636">
                  <c:v>8.9943616933719994</c:v>
                </c:pt>
                <c:pt idx="8637">
                  <c:v>8.9941922467239994</c:v>
                </c:pt>
                <c:pt idx="8638">
                  <c:v>8.9940228087909997</c:v>
                </c:pt>
                <c:pt idx="8639">
                  <c:v>8.9938533795740003</c:v>
                </c:pt>
                <c:pt idx="8640">
                  <c:v>8.9936839590699993</c:v>
                </c:pt>
                <c:pt idx="8641">
                  <c:v>8.993514547278</c:v>
                </c:pt>
                <c:pt idx="8642">
                  <c:v>8.9933451441960006</c:v>
                </c:pt>
                <c:pt idx="8643">
                  <c:v>8.9931757498229992</c:v>
                </c:pt>
                <c:pt idx="8644">
                  <c:v>8.9930063641579991</c:v>
                </c:pt>
                <c:pt idx="8645">
                  <c:v>8.9928369871990004</c:v>
                </c:pt>
                <c:pt idx="8646">
                  <c:v>8.9926676189439991</c:v>
                </c:pt>
                <c:pt idx="8647">
                  <c:v>8.9924982593930007</c:v>
                </c:pt>
                <c:pt idx="8648">
                  <c:v>8.9923289085429996</c:v>
                </c:pt>
                <c:pt idx="8649">
                  <c:v>8.9921595663929992</c:v>
                </c:pt>
                <c:pt idx="8650">
                  <c:v>8.9919902329419994</c:v>
                </c:pt>
                <c:pt idx="8651">
                  <c:v>8.9918209081890001</c:v>
                </c:pt>
                <c:pt idx="8652">
                  <c:v>8.9916515921309994</c:v>
                </c:pt>
                <c:pt idx="8653">
                  <c:v>8.9914822847670006</c:v>
                </c:pt>
                <c:pt idx="8654">
                  <c:v>8.9913129860970002</c:v>
                </c:pt>
                <c:pt idx="8655">
                  <c:v>8.9911436961179998</c:v>
                </c:pt>
                <c:pt idx="8656">
                  <c:v>8.9909744148280009</c:v>
                </c:pt>
                <c:pt idx="8657">
                  <c:v>8.990805142228</c:v>
                </c:pt>
                <c:pt idx="8658">
                  <c:v>8.9906358783140004</c:v>
                </c:pt>
                <c:pt idx="8659">
                  <c:v>8.9904666230870003</c:v>
                </c:pt>
                <c:pt idx="8660">
                  <c:v>8.9902973765429994</c:v>
                </c:pt>
                <c:pt idx="8661">
                  <c:v>8.9901281386819996</c:v>
                </c:pt>
                <c:pt idx="8662">
                  <c:v>8.9899589095030006</c:v>
                </c:pt>
                <c:pt idx="8663">
                  <c:v>8.9897896890030005</c:v>
                </c:pt>
                <c:pt idx="8664">
                  <c:v>8.9896204771810009</c:v>
                </c:pt>
                <c:pt idx="8665">
                  <c:v>8.9894512740370001</c:v>
                </c:pt>
                <c:pt idx="8666">
                  <c:v>8.9892820795679995</c:v>
                </c:pt>
                <c:pt idx="8667">
                  <c:v>8.9891128937729992</c:v>
                </c:pt>
                <c:pt idx="8668">
                  <c:v>8.9889437166500006</c:v>
                </c:pt>
                <c:pt idx="8669">
                  <c:v>8.9887745481990002</c:v>
                </c:pt>
                <c:pt idx="8670">
                  <c:v>8.9886053884169996</c:v>
                </c:pt>
                <c:pt idx="8671">
                  <c:v>8.9884362373040005</c:v>
                </c:pt>
                <c:pt idx="8672">
                  <c:v>8.9882670948569992</c:v>
                </c:pt>
                <c:pt idx="8673">
                  <c:v>8.9880979610760008</c:v>
                </c:pt>
                <c:pt idx="8674">
                  <c:v>8.9879288359579999</c:v>
                </c:pt>
                <c:pt idx="8675">
                  <c:v>8.9877597195029999</c:v>
                </c:pt>
                <c:pt idx="8676">
                  <c:v>8.9875906117090008</c:v>
                </c:pt>
                <c:pt idx="8677">
                  <c:v>8.9874215125740005</c:v>
                </c:pt>
                <c:pt idx="8678">
                  <c:v>8.9872524220970007</c:v>
                </c:pt>
                <c:pt idx="8679">
                  <c:v>8.9870833402769996</c:v>
                </c:pt>
                <c:pt idx="8680">
                  <c:v>8.9869142671130007</c:v>
                </c:pt>
                <c:pt idx="8681">
                  <c:v>8.986745202602</c:v>
                </c:pt>
                <c:pt idx="8682">
                  <c:v>8.9865761467429994</c:v>
                </c:pt>
                <c:pt idx="8683">
                  <c:v>8.9864070995350005</c:v>
                </c:pt>
                <c:pt idx="8684">
                  <c:v>8.9862380609759995</c:v>
                </c:pt>
                <c:pt idx="8685">
                  <c:v>8.9860690310660001</c:v>
                </c:pt>
                <c:pt idx="8686">
                  <c:v>8.985900009801</c:v>
                </c:pt>
                <c:pt idx="8687">
                  <c:v>8.9857309971819994</c:v>
                </c:pt>
                <c:pt idx="8688">
                  <c:v>8.9855619932069999</c:v>
                </c:pt>
                <c:pt idx="8689">
                  <c:v>8.9853929978739995</c:v>
                </c:pt>
                <c:pt idx="8690">
                  <c:v>8.9852240111809998</c:v>
                </c:pt>
                <c:pt idx="8691">
                  <c:v>8.9850550331280008</c:v>
                </c:pt>
                <c:pt idx="8692">
                  <c:v>8.9848860637120005</c:v>
                </c:pt>
                <c:pt idx="8693">
                  <c:v>8.9847171029330006</c:v>
                </c:pt>
                <c:pt idx="8694">
                  <c:v>8.9845481507889993</c:v>
                </c:pt>
                <c:pt idx="8695">
                  <c:v>8.9843792072779998</c:v>
                </c:pt>
                <c:pt idx="8696">
                  <c:v>8.9842102724000004</c:v>
                </c:pt>
                <c:pt idx="8697">
                  <c:v>8.9840413461520008</c:v>
                </c:pt>
                <c:pt idx="8698">
                  <c:v>8.9838724285329992</c:v>
                </c:pt>
                <c:pt idx="8699">
                  <c:v>8.9837035195420007</c:v>
                </c:pt>
                <c:pt idx="8700">
                  <c:v>8.983534619177</c:v>
                </c:pt>
                <c:pt idx="8701">
                  <c:v>8.9833657274370005</c:v>
                </c:pt>
                <c:pt idx="8702">
                  <c:v>8.9831968443210002</c:v>
                </c:pt>
                <c:pt idx="8703">
                  <c:v>8.9830279698260007</c:v>
                </c:pt>
                <c:pt idx="8704">
                  <c:v>8.9828591039520003</c:v>
                </c:pt>
                <c:pt idx="8705">
                  <c:v>8.9826902466970004</c:v>
                </c:pt>
                <c:pt idx="8706">
                  <c:v>8.9825213980599994</c:v>
                </c:pt>
                <c:pt idx="8707">
                  <c:v>8.9823525580390005</c:v>
                </c:pt>
                <c:pt idx="8708">
                  <c:v>8.982183726633</c:v>
                </c:pt>
                <c:pt idx="8709">
                  <c:v>8.9820149038399997</c:v>
                </c:pt>
                <c:pt idx="8710">
                  <c:v>8.9818460896589993</c:v>
                </c:pt>
                <c:pt idx="8711">
                  <c:v>8.9816772840890007</c:v>
                </c:pt>
                <c:pt idx="8712">
                  <c:v>8.9815084871269999</c:v>
                </c:pt>
                <c:pt idx="8713">
                  <c:v>8.9813396987740006</c:v>
                </c:pt>
                <c:pt idx="8714">
                  <c:v>8.9811709190260007</c:v>
                </c:pt>
                <c:pt idx="8715">
                  <c:v>8.9810021478830002</c:v>
                </c:pt>
                <c:pt idx="8716">
                  <c:v>8.9808333853440008</c:v>
                </c:pt>
                <c:pt idx="8717">
                  <c:v>8.9806646314060004</c:v>
                </c:pt>
                <c:pt idx="8718">
                  <c:v>8.9804958860690007</c:v>
                </c:pt>
                <c:pt idx="8719">
                  <c:v>8.9803271493299999</c:v>
                </c:pt>
                <c:pt idx="8720">
                  <c:v>8.9801584211899996</c:v>
                </c:pt>
                <c:pt idx="8721">
                  <c:v>8.9799897016449997</c:v>
                </c:pt>
                <c:pt idx="8722">
                  <c:v>8.9798209906949999</c:v>
                </c:pt>
                <c:pt idx="8723">
                  <c:v>8.9796522883390004</c:v>
                </c:pt>
                <c:pt idx="8724">
                  <c:v>8.9794835945740008</c:v>
                </c:pt>
                <c:pt idx="8725">
                  <c:v>8.9793149093999993</c:v>
                </c:pt>
                <c:pt idx="8726">
                  <c:v>8.9791462328139993</c:v>
                </c:pt>
                <c:pt idx="8727">
                  <c:v>8.9789775648160006</c:v>
                </c:pt>
                <c:pt idx="8728">
                  <c:v>8.9788089054049998</c:v>
                </c:pt>
                <c:pt idx="8729">
                  <c:v>8.978640254578</c:v>
                </c:pt>
                <c:pt idx="8730">
                  <c:v>8.9784716123339994</c:v>
                </c:pt>
                <c:pt idx="8731">
                  <c:v>8.9783029786719997</c:v>
                </c:pt>
                <c:pt idx="8732">
                  <c:v>8.9781343535900007</c:v>
                </c:pt>
                <c:pt idx="8733">
                  <c:v>8.9779657370880006</c:v>
                </c:pt>
                <c:pt idx="8734">
                  <c:v>8.9777971291629992</c:v>
                </c:pt>
                <c:pt idx="8735">
                  <c:v>8.9776285298139999</c:v>
                </c:pt>
                <c:pt idx="8736">
                  <c:v>8.9774599390390009</c:v>
                </c:pt>
                <c:pt idx="8737">
                  <c:v>8.9772913568380002</c:v>
                </c:pt>
                <c:pt idx="8738">
                  <c:v>8.9771227832089995</c:v>
                </c:pt>
                <c:pt idx="8739">
                  <c:v>8.9769542181500004</c:v>
                </c:pt>
                <c:pt idx="8740">
                  <c:v>8.9767856616599992</c:v>
                </c:pt>
                <c:pt idx="8741">
                  <c:v>8.9766171137379995</c:v>
                </c:pt>
                <c:pt idx="8742">
                  <c:v>8.9764485743819993</c:v>
                </c:pt>
                <c:pt idx="8743">
                  <c:v>8.9762800435900001</c:v>
                </c:pt>
                <c:pt idx="8744">
                  <c:v>8.9761115213620002</c:v>
                </c:pt>
                <c:pt idx="8745">
                  <c:v>8.9759430076949993</c:v>
                </c:pt>
                <c:pt idx="8746">
                  <c:v>8.9757745025889992</c:v>
                </c:pt>
                <c:pt idx="8747">
                  <c:v>8.9756060060419998</c:v>
                </c:pt>
                <c:pt idx="8748">
                  <c:v>8.9754375180530008</c:v>
                </c:pt>
                <c:pt idx="8749">
                  <c:v>8.9752690386200005</c:v>
                </c:pt>
                <c:pt idx="8750">
                  <c:v>8.9751005677410003</c:v>
                </c:pt>
                <c:pt idx="8751">
                  <c:v>8.9749321054160003</c:v>
                </c:pt>
                <c:pt idx="8752">
                  <c:v>8.9747636516430003</c:v>
                </c:pt>
                <c:pt idx="8753">
                  <c:v>8.9745952064200001</c:v>
                </c:pt>
                <c:pt idx="8754">
                  <c:v>8.9744267697459996</c:v>
                </c:pt>
                <c:pt idx="8755">
                  <c:v>8.9742583416190005</c:v>
                </c:pt>
                <c:pt idx="8756">
                  <c:v>8.9740899220389991</c:v>
                </c:pt>
                <c:pt idx="8757">
                  <c:v>8.9739215110040007</c:v>
                </c:pt>
                <c:pt idx="8758">
                  <c:v>8.9737531085119997</c:v>
                </c:pt>
                <c:pt idx="8759">
                  <c:v>8.9735847145619996</c:v>
                </c:pt>
                <c:pt idx="8760">
                  <c:v>8.9734163291520002</c:v>
                </c:pt>
                <c:pt idx="8761">
                  <c:v>8.9732479522819997</c:v>
                </c:pt>
                <c:pt idx="8762">
                  <c:v>8.9730795839489996</c:v>
                </c:pt>
                <c:pt idx="8763">
                  <c:v>8.972911224153</c:v>
                </c:pt>
                <c:pt idx="8764">
                  <c:v>8.9727428728910006</c:v>
                </c:pt>
                <c:pt idx="8765">
                  <c:v>8.9725745301629996</c:v>
                </c:pt>
                <c:pt idx="8766">
                  <c:v>8.9724061959660002</c:v>
                </c:pt>
                <c:pt idx="8767">
                  <c:v>8.9722378703010008</c:v>
                </c:pt>
                <c:pt idx="8768">
                  <c:v>8.9720695531639993</c:v>
                </c:pt>
                <c:pt idx="8769">
                  <c:v>8.9719012445549993</c:v>
                </c:pt>
                <c:pt idx="8770">
                  <c:v>8.9717329444730005</c:v>
                </c:pt>
                <c:pt idx="8771">
                  <c:v>8.9715646529149993</c:v>
                </c:pt>
                <c:pt idx="8772">
                  <c:v>8.9713963698810009</c:v>
                </c:pt>
                <c:pt idx="8773">
                  <c:v>8.9712280953689998</c:v>
                </c:pt>
                <c:pt idx="8774">
                  <c:v>8.9710598293779995</c:v>
                </c:pt>
                <c:pt idx="8775">
                  <c:v>8.9708915719059998</c:v>
                </c:pt>
                <c:pt idx="8776">
                  <c:v>8.9707233229520007</c:v>
                </c:pt>
                <c:pt idx="8777">
                  <c:v>8.9705550825140001</c:v>
                </c:pt>
                <c:pt idx="8778">
                  <c:v>8.9703868505909998</c:v>
                </c:pt>
                <c:pt idx="8779">
                  <c:v>8.9702186271819997</c:v>
                </c:pt>
                <c:pt idx="8780">
                  <c:v>8.9700504122849996</c:v>
                </c:pt>
                <c:pt idx="8781">
                  <c:v>8.9698822058989993</c:v>
                </c:pt>
                <c:pt idx="8782">
                  <c:v>8.9697140080220006</c:v>
                </c:pt>
                <c:pt idx="8783">
                  <c:v>8.9695458186529997</c:v>
                </c:pt>
                <c:pt idx="8784">
                  <c:v>8.9693776377910002</c:v>
                </c:pt>
                <c:pt idx="8785">
                  <c:v>8.969209465434</c:v>
                </c:pt>
                <c:pt idx="8786">
                  <c:v>8.9690413015800008</c:v>
                </c:pt>
                <c:pt idx="8787">
                  <c:v>8.9688731462290008</c:v>
                </c:pt>
                <c:pt idx="8788">
                  <c:v>8.9687049993789998</c:v>
                </c:pt>
                <c:pt idx="8789">
                  <c:v>8.9685368610279994</c:v>
                </c:pt>
                <c:pt idx="8790">
                  <c:v>8.9683687311749996</c:v>
                </c:pt>
                <c:pt idx="8791">
                  <c:v>8.9682006098190001</c:v>
                </c:pt>
                <c:pt idx="8792">
                  <c:v>8.9680324969579992</c:v>
                </c:pt>
                <c:pt idx="8793">
                  <c:v>8.9678643925910002</c:v>
                </c:pt>
                <c:pt idx="8794">
                  <c:v>8.9676962967169995</c:v>
                </c:pt>
                <c:pt idx="8795">
                  <c:v>8.9675282093330004</c:v>
                </c:pt>
                <c:pt idx="8796">
                  <c:v>8.9673601304389994</c:v>
                </c:pt>
                <c:pt idx="8797">
                  <c:v>8.9671920600329997</c:v>
                </c:pt>
                <c:pt idx="8798">
                  <c:v>8.9670239981149997</c:v>
                </c:pt>
                <c:pt idx="8799">
                  <c:v>8.9668559446810008</c:v>
                </c:pt>
                <c:pt idx="8800">
                  <c:v>8.9666878997319994</c:v>
                </c:pt>
                <c:pt idx="8801">
                  <c:v>8.9665198632650007</c:v>
                </c:pt>
                <c:pt idx="8802">
                  <c:v>8.9663518352789993</c:v>
                </c:pt>
                <c:pt idx="8803">
                  <c:v>8.9661838157730003</c:v>
                </c:pt>
                <c:pt idx="8804">
                  <c:v>8.966015804745</c:v>
                </c:pt>
                <c:pt idx="8805">
                  <c:v>8.9658478021950003</c:v>
                </c:pt>
                <c:pt idx="8806">
                  <c:v>8.9656798081200009</c:v>
                </c:pt>
                <c:pt idx="8807">
                  <c:v>8.9655118225189998</c:v>
                </c:pt>
                <c:pt idx="8808">
                  <c:v>8.9653438453910006</c:v>
                </c:pt>
                <c:pt idx="8809">
                  <c:v>8.9651758767339995</c:v>
                </c:pt>
                <c:pt idx="8810">
                  <c:v>8.965007916547</c:v>
                </c:pt>
                <c:pt idx="8811">
                  <c:v>8.9648399648290003</c:v>
                </c:pt>
                <c:pt idx="8812">
                  <c:v>8.964672021578</c:v>
                </c:pt>
                <c:pt idx="8813">
                  <c:v>8.9645040867929993</c:v>
                </c:pt>
                <c:pt idx="8814">
                  <c:v>8.9643361604719995</c:v>
                </c:pt>
                <c:pt idx="8815">
                  <c:v>8.9641682426130007</c:v>
                </c:pt>
                <c:pt idx="8816">
                  <c:v>8.9640003332169993</c:v>
                </c:pt>
                <c:pt idx="8817">
                  <c:v>8.9638324322810004</c:v>
                </c:pt>
                <c:pt idx="8818">
                  <c:v>8.9636645398030002</c:v>
                </c:pt>
                <c:pt idx="8819">
                  <c:v>8.9634966557830005</c:v>
                </c:pt>
                <c:pt idx="8820">
                  <c:v>8.9633287802179993</c:v>
                </c:pt>
                <c:pt idx="8821">
                  <c:v>8.9631609131080001</c:v>
                </c:pt>
                <c:pt idx="8822">
                  <c:v>8.9629930544519993</c:v>
                </c:pt>
                <c:pt idx="8823">
                  <c:v>8.9628252042470002</c:v>
                </c:pt>
                <c:pt idx="8824">
                  <c:v>8.9626573624919992</c:v>
                </c:pt>
                <c:pt idx="8825">
                  <c:v>8.9624895291859996</c:v>
                </c:pt>
                <c:pt idx="8826">
                  <c:v>8.9623217043279997</c:v>
                </c:pt>
                <c:pt idx="8827">
                  <c:v>8.9621538879159992</c:v>
                </c:pt>
                <c:pt idx="8828">
                  <c:v>8.9619860799489999</c:v>
                </c:pt>
                <c:pt idx="8829">
                  <c:v>8.9618182804249997</c:v>
                </c:pt>
                <c:pt idx="8830">
                  <c:v>8.9616504893430005</c:v>
                </c:pt>
                <c:pt idx="8831">
                  <c:v>8.9614827067020002</c:v>
                </c:pt>
                <c:pt idx="8832">
                  <c:v>8.9613149325000006</c:v>
                </c:pt>
                <c:pt idx="8833">
                  <c:v>8.9611471667349996</c:v>
                </c:pt>
                <c:pt idx="8834">
                  <c:v>8.9609794094070008</c:v>
                </c:pt>
                <c:pt idx="8835">
                  <c:v>8.9608116605140005</c:v>
                </c:pt>
                <c:pt idx="8836">
                  <c:v>8.9606439200550003</c:v>
                </c:pt>
                <c:pt idx="8837">
                  <c:v>8.9604761880280002</c:v>
                </c:pt>
                <c:pt idx="8838">
                  <c:v>8.9603084644309998</c:v>
                </c:pt>
                <c:pt idx="8839">
                  <c:v>8.9601407492639993</c:v>
                </c:pt>
                <c:pt idx="8840">
                  <c:v>8.9599730425250002</c:v>
                </c:pt>
                <c:pt idx="8841">
                  <c:v>8.9598053442130006</c:v>
                </c:pt>
                <c:pt idx="8842">
                  <c:v>8.9596376543260003</c:v>
                </c:pt>
                <c:pt idx="8843">
                  <c:v>8.9594699728629994</c:v>
                </c:pt>
                <c:pt idx="8844">
                  <c:v>8.9593022998219993</c:v>
                </c:pt>
                <c:pt idx="8845">
                  <c:v>8.959134635202</c:v>
                </c:pt>
                <c:pt idx="8846">
                  <c:v>8.9589669790019997</c:v>
                </c:pt>
                <c:pt idx="8847">
                  <c:v>8.9587993312199998</c:v>
                </c:pt>
                <c:pt idx="8848">
                  <c:v>8.9586316918550004</c:v>
                </c:pt>
                <c:pt idx="8849">
                  <c:v>8.9584640609049995</c:v>
                </c:pt>
                <c:pt idx="8850">
                  <c:v>8.9582964383700006</c:v>
                </c:pt>
                <c:pt idx="8851">
                  <c:v>8.9581288242469999</c:v>
                </c:pt>
                <c:pt idx="8852">
                  <c:v>8.9579612185359991</c:v>
                </c:pt>
                <c:pt idx="8853">
                  <c:v>8.957793621235</c:v>
                </c:pt>
                <c:pt idx="8854">
                  <c:v>8.9576260323420005</c:v>
                </c:pt>
                <c:pt idx="8855">
                  <c:v>8.9574584518560005</c:v>
                </c:pt>
                <c:pt idx="8856">
                  <c:v>8.957290879776</c:v>
                </c:pt>
                <c:pt idx="8857">
                  <c:v>8.9571233161010007</c:v>
                </c:pt>
                <c:pt idx="8858">
                  <c:v>8.9569557608280004</c:v>
                </c:pt>
                <c:pt idx="8859">
                  <c:v>8.9567882139569992</c:v>
                </c:pt>
                <c:pt idx="8860">
                  <c:v>8.9566206754860005</c:v>
                </c:pt>
                <c:pt idx="8861">
                  <c:v>8.9564531454150007</c:v>
                </c:pt>
                <c:pt idx="8862">
                  <c:v>8.9562856237399995</c:v>
                </c:pt>
                <c:pt idx="8863">
                  <c:v>8.9561181104620005</c:v>
                </c:pt>
                <c:pt idx="8864">
                  <c:v>8.9559506055779998</c:v>
                </c:pt>
                <c:pt idx="8865">
                  <c:v>8.9557831090879993</c:v>
                </c:pt>
                <c:pt idx="8866">
                  <c:v>8.9556156209890005</c:v>
                </c:pt>
                <c:pt idx="8867">
                  <c:v>8.9554481412809999</c:v>
                </c:pt>
                <c:pt idx="8868">
                  <c:v>8.9552806699630008</c:v>
                </c:pt>
                <c:pt idx="8869">
                  <c:v>8.9551132070319994</c:v>
                </c:pt>
                <c:pt idx="8870">
                  <c:v>8.9549457524869993</c:v>
                </c:pt>
                <c:pt idx="8871">
                  <c:v>8.9547783063270003</c:v>
                </c:pt>
                <c:pt idx="8872">
                  <c:v>8.9546108685510006</c:v>
                </c:pt>
                <c:pt idx="8873">
                  <c:v>8.9544434391580001</c:v>
                </c:pt>
                <c:pt idx="8874">
                  <c:v>8.9542760181450003</c:v>
                </c:pt>
                <c:pt idx="8875">
                  <c:v>8.9541086055109993</c:v>
                </c:pt>
                <c:pt idx="8876">
                  <c:v>8.9539412012560007</c:v>
                </c:pt>
                <c:pt idx="8877">
                  <c:v>8.9537738053770006</c:v>
                </c:pt>
                <c:pt idx="8878">
                  <c:v>8.9536064178739991</c:v>
                </c:pt>
                <c:pt idx="8879">
                  <c:v>8.9534390387439995</c:v>
                </c:pt>
                <c:pt idx="8880">
                  <c:v>8.953271667988</c:v>
                </c:pt>
                <c:pt idx="8881">
                  <c:v>8.9531043056020003</c:v>
                </c:pt>
                <c:pt idx="8882">
                  <c:v>8.9529369515860004</c:v>
                </c:pt>
                <c:pt idx="8883">
                  <c:v>8.9527696059390003</c:v>
                </c:pt>
                <c:pt idx="8884">
                  <c:v>8.9526022686579996</c:v>
                </c:pt>
                <c:pt idx="8885">
                  <c:v>8.9524349397440002</c:v>
                </c:pt>
                <c:pt idx="8886">
                  <c:v>8.952267619193</c:v>
                </c:pt>
                <c:pt idx="8887">
                  <c:v>8.9521003070060008</c:v>
                </c:pt>
                <c:pt idx="8888">
                  <c:v>8.9519330031800006</c:v>
                </c:pt>
                <c:pt idx="8889">
                  <c:v>8.9517657077139994</c:v>
                </c:pt>
                <c:pt idx="8890">
                  <c:v>8.9515984206070005</c:v>
                </c:pt>
                <c:pt idx="8891">
                  <c:v>8.9514311418570003</c:v>
                </c:pt>
                <c:pt idx="8892">
                  <c:v>8.9512638714640005</c:v>
                </c:pt>
                <c:pt idx="8893">
                  <c:v>8.9510966094250008</c:v>
                </c:pt>
                <c:pt idx="8894">
                  <c:v>8.9509293557389995</c:v>
                </c:pt>
                <c:pt idx="8895">
                  <c:v>8.9507621104049999</c:v>
                </c:pt>
                <c:pt idx="8896">
                  <c:v>8.9505948734220002</c:v>
                </c:pt>
                <c:pt idx="8897">
                  <c:v>8.9504276447880002</c:v>
                </c:pt>
                <c:pt idx="8898">
                  <c:v>8.9502604245019999</c:v>
                </c:pt>
                <c:pt idx="8899">
                  <c:v>8.9500932125620007</c:v>
                </c:pt>
                <c:pt idx="8900">
                  <c:v>8.9499260089669992</c:v>
                </c:pt>
                <c:pt idx="8901">
                  <c:v>8.9497588137160005</c:v>
                </c:pt>
                <c:pt idx="8902">
                  <c:v>8.9495916268070008</c:v>
                </c:pt>
                <c:pt idx="8903">
                  <c:v>8.9494244482390002</c:v>
                </c:pt>
                <c:pt idx="8904">
                  <c:v>8.9492572780110002</c:v>
                </c:pt>
                <c:pt idx="8905">
                  <c:v>8.9490901161200007</c:v>
                </c:pt>
                <c:pt idx="8906">
                  <c:v>8.9489229625669999</c:v>
                </c:pt>
                <c:pt idx="8907">
                  <c:v>8.9487558173489994</c:v>
                </c:pt>
                <c:pt idx="8908">
                  <c:v>8.9485886804650008</c:v>
                </c:pt>
                <c:pt idx="8909">
                  <c:v>8.9484215519140005</c:v>
                </c:pt>
                <c:pt idx="8910">
                  <c:v>8.948254431694</c:v>
                </c:pt>
                <c:pt idx="8911">
                  <c:v>8.9480873198039994</c:v>
                </c:pt>
                <c:pt idx="8912">
                  <c:v>8.9479202162420002</c:v>
                </c:pt>
                <c:pt idx="8913">
                  <c:v>8.9477531210080006</c:v>
                </c:pt>
                <c:pt idx="8914">
                  <c:v>8.9475860341000004</c:v>
                </c:pt>
                <c:pt idx="8915">
                  <c:v>8.9474189555159995</c:v>
                </c:pt>
                <c:pt idx="8916">
                  <c:v>8.9472518852549996</c:v>
                </c:pt>
                <c:pt idx="8917">
                  <c:v>8.9470848233160005</c:v>
                </c:pt>
                <c:pt idx="8918">
                  <c:v>8.9469177696970004</c:v>
                </c:pt>
                <c:pt idx="8919">
                  <c:v>8.9467507243979991</c:v>
                </c:pt>
                <c:pt idx="8920">
                  <c:v>8.9465836874160001</c:v>
                </c:pt>
                <c:pt idx="8921">
                  <c:v>8.9464166587499996</c:v>
                </c:pt>
                <c:pt idx="8922">
                  <c:v>8.9462496383989993</c:v>
                </c:pt>
                <c:pt idx="8923">
                  <c:v>8.9460826263619992</c:v>
                </c:pt>
                <c:pt idx="8924">
                  <c:v>8.9459156226360008</c:v>
                </c:pt>
                <c:pt idx="8925">
                  <c:v>8.9457486272220006</c:v>
                </c:pt>
                <c:pt idx="8926">
                  <c:v>8.9455816401170001</c:v>
                </c:pt>
                <c:pt idx="8927">
                  <c:v>8.9454146613199992</c:v>
                </c:pt>
                <c:pt idx="8928">
                  <c:v>8.9452476908299996</c:v>
                </c:pt>
                <c:pt idx="8929">
                  <c:v>8.9450807286449994</c:v>
                </c:pt>
                <c:pt idx="8930">
                  <c:v>8.9449137747640002</c:v>
                </c:pt>
                <c:pt idx="8931">
                  <c:v>8.9447468291860002</c:v>
                </c:pt>
                <c:pt idx="8932">
                  <c:v>8.9445798919089992</c:v>
                </c:pt>
                <c:pt idx="8933">
                  <c:v>8.9444129629320006</c:v>
                </c:pt>
                <c:pt idx="8934">
                  <c:v>8.9442460422540009</c:v>
                </c:pt>
                <c:pt idx="8935">
                  <c:v>8.9440791298719997</c:v>
                </c:pt>
                <c:pt idx="8936">
                  <c:v>8.9439122257870007</c:v>
                </c:pt>
                <c:pt idx="8937">
                  <c:v>8.943745329995</c:v>
                </c:pt>
                <c:pt idx="8938">
                  <c:v>8.9435784424969995</c:v>
                </c:pt>
                <c:pt idx="8939">
                  <c:v>8.9434115632910007</c:v>
                </c:pt>
                <c:pt idx="8940">
                  <c:v>8.943244692375</c:v>
                </c:pt>
                <c:pt idx="8941">
                  <c:v>8.9430778297480007</c:v>
                </c:pt>
                <c:pt idx="8942">
                  <c:v>8.9429109754089993</c:v>
                </c:pt>
                <c:pt idx="8943">
                  <c:v>8.9427441293560008</c:v>
                </c:pt>
                <c:pt idx="8944">
                  <c:v>8.942577291588</c:v>
                </c:pt>
                <c:pt idx="8945">
                  <c:v>8.9424104621030001</c:v>
                </c:pt>
                <c:pt idx="8946">
                  <c:v>8.9422436409009993</c:v>
                </c:pt>
                <c:pt idx="8947">
                  <c:v>8.9420768279789993</c:v>
                </c:pt>
                <c:pt idx="8948">
                  <c:v>8.9419100233369999</c:v>
                </c:pt>
                <c:pt idx="8949">
                  <c:v>8.9417432269729993</c:v>
                </c:pt>
                <c:pt idx="8950">
                  <c:v>8.9415764388860008</c:v>
                </c:pt>
                <c:pt idx="8951">
                  <c:v>8.9414096590749992</c:v>
                </c:pt>
                <c:pt idx="8952">
                  <c:v>8.9412428875369994</c:v>
                </c:pt>
                <c:pt idx="8953">
                  <c:v>8.9410761242719996</c:v>
                </c:pt>
                <c:pt idx="8954">
                  <c:v>8.9409093692779997</c:v>
                </c:pt>
                <c:pt idx="8955">
                  <c:v>8.9407426225549997</c:v>
                </c:pt>
                <c:pt idx="8956">
                  <c:v>8.9405758840999994</c:v>
                </c:pt>
                <c:pt idx="8957">
                  <c:v>8.9404091539120003</c:v>
                </c:pt>
                <c:pt idx="8958">
                  <c:v>8.9402424319900007</c:v>
                </c:pt>
                <c:pt idx="8959">
                  <c:v>8.9400757183330004</c:v>
                </c:pt>
                <c:pt idx="8960">
                  <c:v>8.9399090129389993</c:v>
                </c:pt>
                <c:pt idx="8961">
                  <c:v>8.9397423158070008</c:v>
                </c:pt>
                <c:pt idx="8962">
                  <c:v>8.9395756269349995</c:v>
                </c:pt>
                <c:pt idx="8963">
                  <c:v>8.9394089463230006</c:v>
                </c:pt>
                <c:pt idx="8964">
                  <c:v>8.9392422739680004</c:v>
                </c:pt>
                <c:pt idx="8965">
                  <c:v>8.9390756098700006</c:v>
                </c:pt>
                <c:pt idx="8966">
                  <c:v>8.9389089540269993</c:v>
                </c:pt>
                <c:pt idx="8967">
                  <c:v>8.9387423064379998</c:v>
                </c:pt>
                <c:pt idx="8968">
                  <c:v>8.9385756671010004</c:v>
                </c:pt>
                <c:pt idx="8969">
                  <c:v>8.9384090360150008</c:v>
                </c:pt>
                <c:pt idx="8970">
                  <c:v>8.9382424131779992</c:v>
                </c:pt>
                <c:pt idx="8971">
                  <c:v>8.9380757985900008</c:v>
                </c:pt>
                <c:pt idx="8972">
                  <c:v>8.9379091922500002</c:v>
                </c:pt>
                <c:pt idx="8973">
                  <c:v>8.9377425941540007</c:v>
                </c:pt>
                <c:pt idx="8974">
                  <c:v>8.9375760043030006</c:v>
                </c:pt>
                <c:pt idx="8975">
                  <c:v>8.9374094226949996</c:v>
                </c:pt>
                <c:pt idx="8976">
                  <c:v>8.9372428493289995</c:v>
                </c:pt>
                <c:pt idx="8977">
                  <c:v>8.937076284203</c:v>
                </c:pt>
                <c:pt idx="8978">
                  <c:v>8.9369097273149993</c:v>
                </c:pt>
                <c:pt idx="8979">
                  <c:v>8.9367431786649991</c:v>
                </c:pt>
                <c:pt idx="8980">
                  <c:v>8.9365766382519993</c:v>
                </c:pt>
                <c:pt idx="8981">
                  <c:v>8.9364101060729997</c:v>
                </c:pt>
                <c:pt idx="8982">
                  <c:v>8.9362435821280002</c:v>
                </c:pt>
                <c:pt idx="8983">
                  <c:v>8.9360770664150007</c:v>
                </c:pt>
                <c:pt idx="8984">
                  <c:v>8.9359105589329992</c:v>
                </c:pt>
                <c:pt idx="8985">
                  <c:v>8.9357440596799993</c:v>
                </c:pt>
                <c:pt idx="8986">
                  <c:v>8.9355775686550007</c:v>
                </c:pt>
                <c:pt idx="8987">
                  <c:v>8.9354110858569999</c:v>
                </c:pt>
                <c:pt idx="8988">
                  <c:v>8.9352446112850004</c:v>
                </c:pt>
                <c:pt idx="8989">
                  <c:v>8.9350781449359999</c:v>
                </c:pt>
                <c:pt idx="8990">
                  <c:v>8.9349116868110006</c:v>
                </c:pt>
                <c:pt idx="8991">
                  <c:v>8.9347452369060001</c:v>
                </c:pt>
                <c:pt idx="8992">
                  <c:v>8.9345787952220004</c:v>
                </c:pt>
                <c:pt idx="8993">
                  <c:v>8.9344123617559994</c:v>
                </c:pt>
                <c:pt idx="8994">
                  <c:v>8.9342459365080007</c:v>
                </c:pt>
                <c:pt idx="8995">
                  <c:v>8.9340795194760005</c:v>
                </c:pt>
                <c:pt idx="8996">
                  <c:v>8.9339131106590006</c:v>
                </c:pt>
                <c:pt idx="8997">
                  <c:v>8.9337467100540007</c:v>
                </c:pt>
                <c:pt idx="8998">
                  <c:v>8.9335803176620008</c:v>
                </c:pt>
                <c:pt idx="8999">
                  <c:v>8.9334139334810008</c:v>
                </c:pt>
                <c:pt idx="9000">
                  <c:v>8.9332475575080004</c:v>
                </c:pt>
                <c:pt idx="9001">
                  <c:v>8.9330811897439997</c:v>
                </c:pt>
                <c:pt idx="9002">
                  <c:v>8.9329148301870003</c:v>
                </c:pt>
                <c:pt idx="9003">
                  <c:v>8.9327484788340001</c:v>
                </c:pt>
                <c:pt idx="9004">
                  <c:v>8.9325821356859993</c:v>
                </c:pt>
                <c:pt idx="9005">
                  <c:v>8.9324158007399994</c:v>
                </c:pt>
                <c:pt idx="9006">
                  <c:v>8.9322494739950002</c:v>
                </c:pt>
                <c:pt idx="9007">
                  <c:v>8.9320831554510001</c:v>
                </c:pt>
                <c:pt idx="9008">
                  <c:v>8.9319168451050004</c:v>
                </c:pt>
                <c:pt idx="9009">
                  <c:v>8.9317505429559994</c:v>
                </c:pt>
                <c:pt idx="9010">
                  <c:v>8.9315842490030004</c:v>
                </c:pt>
                <c:pt idx="9011">
                  <c:v>8.9314179632449999</c:v>
                </c:pt>
                <c:pt idx="9012">
                  <c:v>8.9312516856789994</c:v>
                </c:pt>
                <c:pt idx="9013">
                  <c:v>8.9310854163060007</c:v>
                </c:pt>
                <c:pt idx="9014">
                  <c:v>8.9309191551230001</c:v>
                </c:pt>
                <c:pt idx="9015">
                  <c:v>8.9307529021299992</c:v>
                </c:pt>
                <c:pt idx="9016">
                  <c:v>8.9305866573239996</c:v>
                </c:pt>
                <c:pt idx="9017">
                  <c:v>8.9304204207049995</c:v>
                </c:pt>
                <c:pt idx="9018">
                  <c:v>8.9302541922720007</c:v>
                </c:pt>
                <c:pt idx="9019">
                  <c:v>8.9300879720219992</c:v>
                </c:pt>
                <c:pt idx="9020">
                  <c:v>8.9299217599540004</c:v>
                </c:pt>
                <c:pt idx="9021">
                  <c:v>8.9297555560680006</c:v>
                </c:pt>
                <c:pt idx="9022">
                  <c:v>8.9295893603619998</c:v>
                </c:pt>
                <c:pt idx="9023">
                  <c:v>8.9294231728339994</c:v>
                </c:pt>
                <c:pt idx="9024">
                  <c:v>8.9292569934829995</c:v>
                </c:pt>
                <c:pt idx="9025">
                  <c:v>8.9290908223079999</c:v>
                </c:pt>
                <c:pt idx="9026">
                  <c:v>8.9289246593080005</c:v>
                </c:pt>
                <c:pt idx="9027">
                  <c:v>8.9287585044809994</c:v>
                </c:pt>
                <c:pt idx="9028">
                  <c:v>8.928592357826</c:v>
                </c:pt>
                <c:pt idx="9029">
                  <c:v>8.9284262193410004</c:v>
                </c:pt>
                <c:pt idx="9030">
                  <c:v>8.9282600890260007</c:v>
                </c:pt>
                <c:pt idx="9031">
                  <c:v>8.9280939668780004</c:v>
                </c:pt>
                <c:pt idx="9032">
                  <c:v>8.9279278528969996</c:v>
                </c:pt>
                <c:pt idx="9033">
                  <c:v>8.927761747081</c:v>
                </c:pt>
                <c:pt idx="9034">
                  <c:v>8.9275956494289996</c:v>
                </c:pt>
                <c:pt idx="9035">
                  <c:v>8.9274295599400002</c:v>
                </c:pt>
                <c:pt idx="9036">
                  <c:v>8.9272634786109997</c:v>
                </c:pt>
                <c:pt idx="9037">
                  <c:v>8.9270974054429999</c:v>
                </c:pt>
                <c:pt idx="9038">
                  <c:v>8.9269313404330006</c:v>
                </c:pt>
                <c:pt idx="9039">
                  <c:v>8.9267652835810001</c:v>
                </c:pt>
                <c:pt idx="9040">
                  <c:v>8.9265992348839998</c:v>
                </c:pt>
                <c:pt idx="9041">
                  <c:v>8.9264331943419997</c:v>
                </c:pt>
                <c:pt idx="9042">
                  <c:v>8.9262671619529996</c:v>
                </c:pt>
                <c:pt idx="9043">
                  <c:v>8.9261011377159996</c:v>
                </c:pt>
                <c:pt idx="9044">
                  <c:v>8.9259351216299994</c:v>
                </c:pt>
                <c:pt idx="9045">
                  <c:v>8.9257691136920005</c:v>
                </c:pt>
                <c:pt idx="9046">
                  <c:v>8.9256031139029997</c:v>
                </c:pt>
                <c:pt idx="9047">
                  <c:v>8.92543712226</c:v>
                </c:pt>
                <c:pt idx="9048">
                  <c:v>8.9252711387629997</c:v>
                </c:pt>
                <c:pt idx="9049">
                  <c:v>8.9251051634100005</c:v>
                </c:pt>
                <c:pt idx="9050">
                  <c:v>8.9249391961990003</c:v>
                </c:pt>
                <c:pt idx="9051">
                  <c:v>8.9247732371289992</c:v>
                </c:pt>
                <c:pt idx="9052">
                  <c:v>8.9246072862000005</c:v>
                </c:pt>
                <c:pt idx="9053">
                  <c:v>8.9244413434090006</c:v>
                </c:pt>
                <c:pt idx="9054">
                  <c:v>8.9242754087549994</c:v>
                </c:pt>
                <c:pt idx="9055">
                  <c:v>8.9241094822370002</c:v>
                </c:pt>
                <c:pt idx="9056">
                  <c:v>8.9239435638549995</c:v>
                </c:pt>
                <c:pt idx="9057">
                  <c:v>8.9237776536050006</c:v>
                </c:pt>
                <c:pt idx="9058">
                  <c:v>8.9236117514869999</c:v>
                </c:pt>
                <c:pt idx="9059">
                  <c:v>8.9234458575000009</c:v>
                </c:pt>
                <c:pt idx="9060">
                  <c:v>8.9232799716429998</c:v>
                </c:pt>
                <c:pt idx="9061">
                  <c:v>8.923114093913</c:v>
                </c:pt>
                <c:pt idx="9062">
                  <c:v>8.9229482243109999</c:v>
                </c:pt>
                <c:pt idx="9063">
                  <c:v>8.9227823628330007</c:v>
                </c:pt>
                <c:pt idx="9064">
                  <c:v>8.9226165094799992</c:v>
                </c:pt>
                <c:pt idx="9065">
                  <c:v>8.9224506642490002</c:v>
                </c:pt>
                <c:pt idx="9066">
                  <c:v>8.9222848271400004</c:v>
                </c:pt>
                <c:pt idx="9067">
                  <c:v>8.9221189981509994</c:v>
                </c:pt>
                <c:pt idx="9068">
                  <c:v>8.9219531772810008</c:v>
                </c:pt>
                <c:pt idx="9069">
                  <c:v>8.9217873645280008</c:v>
                </c:pt>
                <c:pt idx="9070">
                  <c:v>8.9216215598919995</c:v>
                </c:pt>
                <c:pt idx="9071">
                  <c:v>8.92145576337</c:v>
                </c:pt>
                <c:pt idx="9072">
                  <c:v>8.9212899749620007</c:v>
                </c:pt>
                <c:pt idx="9073">
                  <c:v>8.9211241946659996</c:v>
                </c:pt>
                <c:pt idx="9074">
                  <c:v>8.9209584224810001</c:v>
                </c:pt>
                <c:pt idx="9075">
                  <c:v>8.9207926584050004</c:v>
                </c:pt>
                <c:pt idx="9076">
                  <c:v>8.9206269024380003</c:v>
                </c:pt>
                <c:pt idx="9077">
                  <c:v>8.9204611545769996</c:v>
                </c:pt>
                <c:pt idx="9078">
                  <c:v>8.9202954148230003</c:v>
                </c:pt>
                <c:pt idx="9079">
                  <c:v>8.9201296831720001</c:v>
                </c:pt>
                <c:pt idx="9080">
                  <c:v>8.9199639596250009</c:v>
                </c:pt>
                <c:pt idx="9081">
                  <c:v>8.9197982441790007</c:v>
                </c:pt>
                <c:pt idx="9082">
                  <c:v>8.9196325368329994</c:v>
                </c:pt>
                <c:pt idx="9083">
                  <c:v>8.9194668375870005</c:v>
                </c:pt>
                <c:pt idx="9084">
                  <c:v>8.9193011464380003</c:v>
                </c:pt>
                <c:pt idx="9085">
                  <c:v>8.9191354633850004</c:v>
                </c:pt>
                <c:pt idx="9086">
                  <c:v>8.9189697884280008</c:v>
                </c:pt>
                <c:pt idx="9087">
                  <c:v>8.9188041215639995</c:v>
                </c:pt>
                <c:pt idx="9088">
                  <c:v>8.918638462793</c:v>
                </c:pt>
                <c:pt idx="9089">
                  <c:v>8.9184728121130004</c:v>
                </c:pt>
                <c:pt idx="9090">
                  <c:v>8.9183071695230005</c:v>
                </c:pt>
                <c:pt idx="9091">
                  <c:v>8.9181415350210003</c:v>
                </c:pt>
                <c:pt idx="9092">
                  <c:v>8.9179759086069996</c:v>
                </c:pt>
                <c:pt idx="9093">
                  <c:v>8.9178102902780001</c:v>
                </c:pt>
                <c:pt idx="9094">
                  <c:v>8.9176446800339999</c:v>
                </c:pt>
                <c:pt idx="9095">
                  <c:v>8.9174790778730006</c:v>
                </c:pt>
                <c:pt idx="9096">
                  <c:v>8.9173134837950006</c:v>
                </c:pt>
                <c:pt idx="9097">
                  <c:v>8.9171478977959993</c:v>
                </c:pt>
                <c:pt idx="9098">
                  <c:v>8.9169823198770004</c:v>
                </c:pt>
                <c:pt idx="9099">
                  <c:v>8.9168167500370004</c:v>
                </c:pt>
                <c:pt idx="9100">
                  <c:v>8.9166511882720005</c:v>
                </c:pt>
                <c:pt idx="9101">
                  <c:v>8.9164856345839993</c:v>
                </c:pt>
                <c:pt idx="9102">
                  <c:v>8.916320088969</c:v>
                </c:pt>
                <c:pt idx="9103">
                  <c:v>8.9161545514270006</c:v>
                </c:pt>
                <c:pt idx="9104">
                  <c:v>8.9159890219559994</c:v>
                </c:pt>
                <c:pt idx="9105">
                  <c:v>8.9158235005559998</c:v>
                </c:pt>
                <c:pt idx="9106">
                  <c:v>8.9156579872239998</c:v>
                </c:pt>
                <c:pt idx="9107">
                  <c:v>8.9154924819599994</c:v>
                </c:pt>
                <c:pt idx="9108">
                  <c:v>8.9153269847620003</c:v>
                </c:pt>
                <c:pt idx="9109">
                  <c:v>8.9151614956290004</c:v>
                </c:pt>
                <c:pt idx="9110">
                  <c:v>8.9149960145599998</c:v>
                </c:pt>
                <c:pt idx="9111">
                  <c:v>8.914830541553</c:v>
                </c:pt>
                <c:pt idx="9112">
                  <c:v>8.9146650766069992</c:v>
                </c:pt>
                <c:pt idx="9113">
                  <c:v>8.9144996197209991</c:v>
                </c:pt>
                <c:pt idx="9114">
                  <c:v>8.9143341708929995</c:v>
                </c:pt>
                <c:pt idx="9115">
                  <c:v>8.9141687301220003</c:v>
                </c:pt>
                <c:pt idx="9116">
                  <c:v>8.9140032974069996</c:v>
                </c:pt>
                <c:pt idx="9117">
                  <c:v>8.9138378727460008</c:v>
                </c:pt>
                <c:pt idx="9118">
                  <c:v>8.9136724561380003</c:v>
                </c:pt>
                <c:pt idx="9119">
                  <c:v>8.9135070475829998</c:v>
                </c:pt>
                <c:pt idx="9120">
                  <c:v>8.9133416470779991</c:v>
                </c:pt>
                <c:pt idx="9121">
                  <c:v>8.9131762546219999</c:v>
                </c:pt>
                <c:pt idx="9122">
                  <c:v>8.9130108702140003</c:v>
                </c:pt>
                <c:pt idx="9123">
                  <c:v>8.9128454938520001</c:v>
                </c:pt>
                <c:pt idx="9124">
                  <c:v>8.9126801255359993</c:v>
                </c:pt>
                <c:pt idx="9125">
                  <c:v>8.9125147652639995</c:v>
                </c:pt>
                <c:pt idx="9126">
                  <c:v>8.9123494130350007</c:v>
                </c:pt>
                <c:pt idx="9127">
                  <c:v>8.9121840688470009</c:v>
                </c:pt>
                <c:pt idx="9128">
                  <c:v>8.9120187326989999</c:v>
                </c:pt>
                <c:pt idx="9129">
                  <c:v>8.9118534045899995</c:v>
                </c:pt>
                <c:pt idx="9130">
                  <c:v>8.9116880845189996</c:v>
                </c:pt>
                <c:pt idx="9131">
                  <c:v>8.911522772483</c:v>
                </c:pt>
                <c:pt idx="9132">
                  <c:v>8.9113574684830006</c:v>
                </c:pt>
                <c:pt idx="9133">
                  <c:v>8.9111921725159995</c:v>
                </c:pt>
                <c:pt idx="9134">
                  <c:v>8.9110268845820002</c:v>
                </c:pt>
                <c:pt idx="9135">
                  <c:v>8.9108616046780007</c:v>
                </c:pt>
                <c:pt idx="9136">
                  <c:v>8.9106963328039992</c:v>
                </c:pt>
                <c:pt idx="9137">
                  <c:v>8.9105310689589992</c:v>
                </c:pt>
                <c:pt idx="9138">
                  <c:v>8.9103658131410004</c:v>
                </c:pt>
                <c:pt idx="9139">
                  <c:v>8.9102005653479992</c:v>
                </c:pt>
                <c:pt idx="9140">
                  <c:v>8.9100353255800009</c:v>
                </c:pt>
                <c:pt idx="9141">
                  <c:v>8.9098700938349999</c:v>
                </c:pt>
                <c:pt idx="9142">
                  <c:v>8.9097048701119999</c:v>
                </c:pt>
                <c:pt idx="9143">
                  <c:v>8.9095396544100005</c:v>
                </c:pt>
                <c:pt idx="9144">
                  <c:v>8.909374446727</c:v>
                </c:pt>
                <c:pt idx="9145">
                  <c:v>8.9092092470619999</c:v>
                </c:pt>
                <c:pt idx="9146">
                  <c:v>8.9090440554140002</c:v>
                </c:pt>
                <c:pt idx="9147">
                  <c:v>8.9088788717810008</c:v>
                </c:pt>
                <c:pt idx="9148">
                  <c:v>8.9087136961619997</c:v>
                </c:pt>
                <c:pt idx="9149">
                  <c:v>8.9085485285560004</c:v>
                </c:pt>
                <c:pt idx="9150">
                  <c:v>8.9083833689619993</c:v>
                </c:pt>
                <c:pt idx="9151">
                  <c:v>8.9082182173779998</c:v>
                </c:pt>
                <c:pt idx="9152">
                  <c:v>8.9080530738029999</c:v>
                </c:pt>
                <c:pt idx="9153">
                  <c:v>8.9078879382349996</c:v>
                </c:pt>
                <c:pt idx="9154">
                  <c:v>8.9077228106740005</c:v>
                </c:pt>
                <c:pt idx="9155">
                  <c:v>8.9075576911180008</c:v>
                </c:pt>
                <c:pt idx="9156">
                  <c:v>8.9073925795650002</c:v>
                </c:pt>
                <c:pt idx="9157">
                  <c:v>8.9072274760160006</c:v>
                </c:pt>
                <c:pt idx="9158">
                  <c:v>8.9070623804669999</c:v>
                </c:pt>
                <c:pt idx="9159">
                  <c:v>8.9068972929179999</c:v>
                </c:pt>
                <c:pt idx="9160">
                  <c:v>8.9067322133680005</c:v>
                </c:pt>
                <c:pt idx="9161">
                  <c:v>8.9065671418149996</c:v>
                </c:pt>
                <c:pt idx="9162">
                  <c:v>8.9064020782579991</c:v>
                </c:pt>
                <c:pt idx="9163">
                  <c:v>8.9062370226950005</c:v>
                </c:pt>
                <c:pt idx="9164">
                  <c:v>8.9060719751260002</c:v>
                </c:pt>
                <c:pt idx="9165">
                  <c:v>8.90590693555</c:v>
                </c:pt>
                <c:pt idx="9166">
                  <c:v>8.9057419039639996</c:v>
                </c:pt>
                <c:pt idx="9167">
                  <c:v>8.9055768803670006</c:v>
                </c:pt>
                <c:pt idx="9168">
                  <c:v>8.9054118647589995</c:v>
                </c:pt>
                <c:pt idx="9169">
                  <c:v>8.9052468571379997</c:v>
                </c:pt>
                <c:pt idx="9170">
                  <c:v>8.9050818575019992</c:v>
                </c:pt>
                <c:pt idx="9171">
                  <c:v>8.9049168658509998</c:v>
                </c:pt>
                <c:pt idx="9172">
                  <c:v>8.9047518821829996</c:v>
                </c:pt>
                <c:pt idx="9173">
                  <c:v>8.9045869064970002</c:v>
                </c:pt>
                <c:pt idx="9174">
                  <c:v>8.9044219387909997</c:v>
                </c:pt>
                <c:pt idx="9175">
                  <c:v>8.9042569790649999</c:v>
                </c:pt>
                <c:pt idx="9176">
                  <c:v>8.9040920273160005</c:v>
                </c:pt>
                <c:pt idx="9177">
                  <c:v>8.9039270835439996</c:v>
                </c:pt>
                <c:pt idx="9178">
                  <c:v>8.9037621477479991</c:v>
                </c:pt>
                <c:pt idx="9179">
                  <c:v>8.9035972199250004</c:v>
                </c:pt>
                <c:pt idx="9180">
                  <c:v>8.9034323000760001</c:v>
                </c:pt>
                <c:pt idx="9181">
                  <c:v>8.9032673881969995</c:v>
                </c:pt>
                <c:pt idx="9182">
                  <c:v>8.9031024842890005</c:v>
                </c:pt>
                <c:pt idx="9183">
                  <c:v>8.9029375883499995</c:v>
                </c:pt>
                <c:pt idx="9184">
                  <c:v>8.9027727003789998</c:v>
                </c:pt>
                <c:pt idx="9185">
                  <c:v>8.9026078203739996</c:v>
                </c:pt>
                <c:pt idx="9186">
                  <c:v>8.9024429483340004</c:v>
                </c:pt>
                <c:pt idx="9187">
                  <c:v>8.9022780842580005</c:v>
                </c:pt>
                <c:pt idx="9188">
                  <c:v>8.9021132281439996</c:v>
                </c:pt>
                <c:pt idx="9189">
                  <c:v>8.9019483799909995</c:v>
                </c:pt>
                <c:pt idx="9190">
                  <c:v>8.9017835397990002</c:v>
                </c:pt>
                <c:pt idx="9191">
                  <c:v>8.9016187075649995</c:v>
                </c:pt>
                <c:pt idx="9192">
                  <c:v>8.9014538832879992</c:v>
                </c:pt>
                <c:pt idx="9193">
                  <c:v>8.9012890669679994</c:v>
                </c:pt>
                <c:pt idx="9194">
                  <c:v>8.9011242586019996</c:v>
                </c:pt>
                <c:pt idx="9195">
                  <c:v>8.90095945819</c:v>
                </c:pt>
                <c:pt idx="9196">
                  <c:v>8.9007946657300003</c:v>
                </c:pt>
                <c:pt idx="9197">
                  <c:v>8.9006298812210005</c:v>
                </c:pt>
                <c:pt idx="9198">
                  <c:v>8.9004651046620005</c:v>
                </c:pt>
                <c:pt idx="9199">
                  <c:v>8.900300336051</c:v>
                </c:pt>
                <c:pt idx="9200">
                  <c:v>8.9001355753870008</c:v>
                </c:pt>
                <c:pt idx="9201">
                  <c:v>8.8999708226689993</c:v>
                </c:pt>
                <c:pt idx="9202">
                  <c:v>8.8998060778950006</c:v>
                </c:pt>
                <c:pt idx="9203">
                  <c:v>8.8996413410649993</c:v>
                </c:pt>
                <c:pt idx="9204">
                  <c:v>8.8994766121770006</c:v>
                </c:pt>
                <c:pt idx="9205">
                  <c:v>8.8993118912290008</c:v>
                </c:pt>
                <c:pt idx="9206">
                  <c:v>8.8991471782209999</c:v>
                </c:pt>
                <c:pt idx="9207">
                  <c:v>8.8989824731509994</c:v>
                </c:pt>
                <c:pt idx="9208">
                  <c:v>8.8988177760179994</c:v>
                </c:pt>
                <c:pt idx="9209">
                  <c:v>8.8986530868209996</c:v>
                </c:pt>
                <c:pt idx="9210">
                  <c:v>8.8984884055569999</c:v>
                </c:pt>
                <c:pt idx="9211">
                  <c:v>8.8983237322270003</c:v>
                </c:pt>
                <c:pt idx="9212">
                  <c:v>8.8981590668290007</c:v>
                </c:pt>
                <c:pt idx="9213">
                  <c:v>8.8979944093610008</c:v>
                </c:pt>
                <c:pt idx="9214">
                  <c:v>8.8978297598220006</c:v>
                </c:pt>
                <c:pt idx="9215">
                  <c:v>8.897665118211</c:v>
                </c:pt>
                <c:pt idx="9216">
                  <c:v>8.8975004845270007</c:v>
                </c:pt>
                <c:pt idx="9217">
                  <c:v>8.8973358587680007</c:v>
                </c:pt>
                <c:pt idx="9218">
                  <c:v>8.8971712409329999</c:v>
                </c:pt>
                <c:pt idx="9219">
                  <c:v>8.8970066310210001</c:v>
                </c:pt>
                <c:pt idx="9220">
                  <c:v>8.8968420290309993</c:v>
                </c:pt>
                <c:pt idx="9221">
                  <c:v>8.8966774349609992</c:v>
                </c:pt>
                <c:pt idx="9222">
                  <c:v>8.8965128488099996</c:v>
                </c:pt>
                <c:pt idx="9223">
                  <c:v>8.8963482705760004</c:v>
                </c:pt>
                <c:pt idx="9224">
                  <c:v>8.8961837002589998</c:v>
                </c:pt>
                <c:pt idx="9225">
                  <c:v>8.8960191378579996</c:v>
                </c:pt>
                <c:pt idx="9226">
                  <c:v>8.8958545833699993</c:v>
                </c:pt>
                <c:pt idx="9227">
                  <c:v>8.8956900367940008</c:v>
                </c:pt>
                <c:pt idx="9228">
                  <c:v>8.8955254981300005</c:v>
                </c:pt>
                <c:pt idx="9229">
                  <c:v>8.8953609673759999</c:v>
                </c:pt>
                <c:pt idx="9230">
                  <c:v>8.8951964445310008</c:v>
                </c:pt>
                <c:pt idx="9231">
                  <c:v>8.8950319295939995</c:v>
                </c:pt>
                <c:pt idx="9232">
                  <c:v>8.8948674225629993</c:v>
                </c:pt>
                <c:pt idx="9233">
                  <c:v>8.8947029234360002</c:v>
                </c:pt>
                <c:pt idx="9234">
                  <c:v>8.8945384322140004</c:v>
                </c:pt>
                <c:pt idx="9235">
                  <c:v>8.8943739488929996</c:v>
                </c:pt>
                <c:pt idx="9236">
                  <c:v>8.8942094734739996</c:v>
                </c:pt>
                <c:pt idx="9237">
                  <c:v>8.8940450059550002</c:v>
                </c:pt>
                <c:pt idx="9238">
                  <c:v>8.8938805463349997</c:v>
                </c:pt>
                <c:pt idx="9239">
                  <c:v>8.8937160946119995</c:v>
                </c:pt>
                <c:pt idx="9240">
                  <c:v>8.8935516507849997</c:v>
                </c:pt>
                <c:pt idx="9241">
                  <c:v>8.893387214853</c:v>
                </c:pt>
                <c:pt idx="9242">
                  <c:v>8.8932227868140004</c:v>
                </c:pt>
                <c:pt idx="9243">
                  <c:v>8.8930583666680008</c:v>
                </c:pt>
                <c:pt idx="9244">
                  <c:v>8.8928939544119991</c:v>
                </c:pt>
                <c:pt idx="9245">
                  <c:v>8.8927295500469992</c:v>
                </c:pt>
                <c:pt idx="9246">
                  <c:v>8.8925651535690005</c:v>
                </c:pt>
                <c:pt idx="9247">
                  <c:v>8.8924007649799996</c:v>
                </c:pt>
                <c:pt idx="9248">
                  <c:v>8.8922363842759999</c:v>
                </c:pt>
                <c:pt idx="9249">
                  <c:v>8.8920720114559995</c:v>
                </c:pt>
                <c:pt idx="9250">
                  <c:v>8.89190764652</c:v>
                </c:pt>
                <c:pt idx="9251">
                  <c:v>8.8917432894669997</c:v>
                </c:pt>
                <c:pt idx="9252">
                  <c:v>8.891578940294</c:v>
                </c:pt>
                <c:pt idx="9253">
                  <c:v>8.8914145990009992</c:v>
                </c:pt>
                <c:pt idx="9254">
                  <c:v>8.8912502655860006</c:v>
                </c:pt>
                <c:pt idx="9255">
                  <c:v>8.8910859400480007</c:v>
                </c:pt>
                <c:pt idx="9256">
                  <c:v>8.8909216223859993</c:v>
                </c:pt>
                <c:pt idx="9257">
                  <c:v>8.8907573125979997</c:v>
                </c:pt>
                <c:pt idx="9258">
                  <c:v>8.8905930106840003</c:v>
                </c:pt>
                <c:pt idx="9259">
                  <c:v>8.8904287166420009</c:v>
                </c:pt>
                <c:pt idx="9260">
                  <c:v>8.8902644304709995</c:v>
                </c:pt>
                <c:pt idx="9261">
                  <c:v>8.8901001521689995</c:v>
                </c:pt>
                <c:pt idx="9262">
                  <c:v>8.8899358817349992</c:v>
                </c:pt>
                <c:pt idx="9263">
                  <c:v>8.8897716191680001</c:v>
                </c:pt>
                <c:pt idx="9264">
                  <c:v>8.8896073644670004</c:v>
                </c:pt>
                <c:pt idx="9265">
                  <c:v>8.889443117631</c:v>
                </c:pt>
                <c:pt idx="9266">
                  <c:v>8.8892788786570005</c:v>
                </c:pt>
                <c:pt idx="9267">
                  <c:v>8.8891146475460001</c:v>
                </c:pt>
                <c:pt idx="9268">
                  <c:v>8.8889504242950004</c:v>
                </c:pt>
                <c:pt idx="9269">
                  <c:v>8.8887862089039995</c:v>
                </c:pt>
                <c:pt idx="9270">
                  <c:v>8.8886220013700008</c:v>
                </c:pt>
                <c:pt idx="9271">
                  <c:v>8.8884578016940008</c:v>
                </c:pt>
                <c:pt idx="9272">
                  <c:v>8.8882936098729992</c:v>
                </c:pt>
                <c:pt idx="9273">
                  <c:v>8.8881294259069996</c:v>
                </c:pt>
                <c:pt idx="9274">
                  <c:v>8.887965249794</c:v>
                </c:pt>
                <c:pt idx="9275">
                  <c:v>8.8878010815320003</c:v>
                </c:pt>
                <c:pt idx="9276">
                  <c:v>8.8876369211210005</c:v>
                </c:pt>
                <c:pt idx="9277">
                  <c:v>8.8874727685590003</c:v>
                </c:pt>
                <c:pt idx="9278">
                  <c:v>8.8873086238459997</c:v>
                </c:pt>
                <c:pt idx="9279">
                  <c:v>8.8871444869790004</c:v>
                </c:pt>
                <c:pt idx="9280">
                  <c:v>8.8869803579580005</c:v>
                </c:pt>
                <c:pt idx="9281">
                  <c:v>8.8868162367809997</c:v>
                </c:pt>
                <c:pt idx="9282">
                  <c:v>8.886652123447</c:v>
                </c:pt>
                <c:pt idx="9283">
                  <c:v>8.8864880179549992</c:v>
                </c:pt>
                <c:pt idx="9284">
                  <c:v>8.8863239203029991</c:v>
                </c:pt>
                <c:pt idx="9285">
                  <c:v>8.8861598304909997</c:v>
                </c:pt>
                <c:pt idx="9286">
                  <c:v>8.8859957485160006</c:v>
                </c:pt>
                <c:pt idx="9287">
                  <c:v>8.8858316743790002</c:v>
                </c:pt>
                <c:pt idx="9288">
                  <c:v>8.885667608076</c:v>
                </c:pt>
                <c:pt idx="9289">
                  <c:v>8.8855035496079999</c:v>
                </c:pt>
                <c:pt idx="9290">
                  <c:v>8.8853394989729999</c:v>
                </c:pt>
                <c:pt idx="9291">
                  <c:v>8.8851754561699998</c:v>
                </c:pt>
                <c:pt idx="9292">
                  <c:v>8.8850114211969995</c:v>
                </c:pt>
                <c:pt idx="9293">
                  <c:v>8.8848473940540007</c:v>
                </c:pt>
                <c:pt idx="9294">
                  <c:v>8.8846833747379996</c:v>
                </c:pt>
                <c:pt idx="9295">
                  <c:v>8.8845193632489998</c:v>
                </c:pt>
                <c:pt idx="9296">
                  <c:v>8.8843553595859994</c:v>
                </c:pt>
                <c:pt idx="9297">
                  <c:v>8.8841913637459999</c:v>
                </c:pt>
                <c:pt idx="9298">
                  <c:v>8.8840273757299997</c:v>
                </c:pt>
                <c:pt idx="9299">
                  <c:v>8.8838633955350002</c:v>
                </c:pt>
                <c:pt idx="9300">
                  <c:v>8.8836994231609996</c:v>
                </c:pt>
                <c:pt idx="9301">
                  <c:v>8.8835354586059996</c:v>
                </c:pt>
                <c:pt idx="9302">
                  <c:v>8.883371501869</c:v>
                </c:pt>
                <c:pt idx="9303">
                  <c:v>8.8832075529480008</c:v>
                </c:pt>
                <c:pt idx="9304">
                  <c:v>8.8830436118430001</c:v>
                </c:pt>
                <c:pt idx="9305">
                  <c:v>8.8828796785519994</c:v>
                </c:pt>
                <c:pt idx="9306">
                  <c:v>8.8827157530740006</c:v>
                </c:pt>
                <c:pt idx="9307">
                  <c:v>8.882551835408</c:v>
                </c:pt>
                <c:pt idx="9308">
                  <c:v>8.8823879255520009</c:v>
                </c:pt>
                <c:pt idx="9309">
                  <c:v>8.8822240235059997</c:v>
                </c:pt>
                <c:pt idx="9310">
                  <c:v>8.8820601292669998</c:v>
                </c:pt>
                <c:pt idx="9311">
                  <c:v>8.8818962428349995</c:v>
                </c:pt>
                <c:pt idx="9312">
                  <c:v>8.8817323642080002</c:v>
                </c:pt>
                <c:pt idx="9313">
                  <c:v>8.8815684933860002</c:v>
                </c:pt>
                <c:pt idx="9314">
                  <c:v>8.8814046303659993</c:v>
                </c:pt>
                <c:pt idx="9315">
                  <c:v>8.8812407751479991</c:v>
                </c:pt>
                <c:pt idx="9316">
                  <c:v>8.8810769277309998</c:v>
                </c:pt>
                <c:pt idx="9317">
                  <c:v>8.8809130881120009</c:v>
                </c:pt>
                <c:pt idx="9318">
                  <c:v>8.8807492562920007</c:v>
                </c:pt>
                <c:pt idx="9319">
                  <c:v>8.8805854322679991</c:v>
                </c:pt>
                <c:pt idx="9320">
                  <c:v>8.8804216160399996</c:v>
                </c:pt>
                <c:pt idx="9321">
                  <c:v>8.8802578076060001</c:v>
                </c:pt>
                <c:pt idx="9322">
                  <c:v>8.8800940069650007</c:v>
                </c:pt>
                <c:pt idx="9323">
                  <c:v>8.8799302141159995</c:v>
                </c:pt>
                <c:pt idx="9324">
                  <c:v>8.8797664290569998</c:v>
                </c:pt>
                <c:pt idx="9325">
                  <c:v>8.8796026517869997</c:v>
                </c:pt>
                <c:pt idx="9326">
                  <c:v>8.8794388823049992</c:v>
                </c:pt>
                <c:pt idx="9327">
                  <c:v>8.87927512061</c:v>
                </c:pt>
                <c:pt idx="9328">
                  <c:v>8.8791113667010002</c:v>
                </c:pt>
                <c:pt idx="9329">
                  <c:v>8.8789476205759996</c:v>
                </c:pt>
                <c:pt idx="9330">
                  <c:v>8.8787838822329999</c:v>
                </c:pt>
                <c:pt idx="9331">
                  <c:v>8.8786201516729992</c:v>
                </c:pt>
                <c:pt idx="9332">
                  <c:v>8.8784564288929992</c:v>
                </c:pt>
                <c:pt idx="9333">
                  <c:v>8.8782927138919998</c:v>
                </c:pt>
                <c:pt idx="9334">
                  <c:v>8.8781290066690008</c:v>
                </c:pt>
                <c:pt idx="9335">
                  <c:v>8.8779653072230005</c:v>
                </c:pt>
                <c:pt idx="9336">
                  <c:v>8.8778016155530004</c:v>
                </c:pt>
                <c:pt idx="9337">
                  <c:v>8.8776379316560003</c:v>
                </c:pt>
                <c:pt idx="9338">
                  <c:v>8.8774742555330004</c:v>
                </c:pt>
                <c:pt idx="9339">
                  <c:v>8.8773105871820004</c:v>
                </c:pt>
                <c:pt idx="9340">
                  <c:v>8.8771469266010001</c:v>
                </c:pt>
                <c:pt idx="9341">
                  <c:v>8.8769832737899996</c:v>
                </c:pt>
                <c:pt idx="9342">
                  <c:v>8.8768196287460004</c:v>
                </c:pt>
                <c:pt idx="9343">
                  <c:v>8.8766559914700007</c:v>
                </c:pt>
                <c:pt idx="9344">
                  <c:v>8.8764923619590004</c:v>
                </c:pt>
                <c:pt idx="9345">
                  <c:v>8.8763287402119992</c:v>
                </c:pt>
                <c:pt idx="9346">
                  <c:v>8.8761651262289991</c:v>
                </c:pt>
                <c:pt idx="9347">
                  <c:v>8.8760015200069997</c:v>
                </c:pt>
                <c:pt idx="9348">
                  <c:v>8.8758379215459993</c:v>
                </c:pt>
                <c:pt idx="9349">
                  <c:v>8.8756743308449995</c:v>
                </c:pt>
                <c:pt idx="9350">
                  <c:v>8.875510747901</c:v>
                </c:pt>
                <c:pt idx="9351">
                  <c:v>8.8753471727149993</c:v>
                </c:pt>
                <c:pt idx="9352">
                  <c:v>8.8751836052840005</c:v>
                </c:pt>
                <c:pt idx="9353">
                  <c:v>8.8750200456080002</c:v>
                </c:pt>
                <c:pt idx="9354">
                  <c:v>8.8748564936839998</c:v>
                </c:pt>
                <c:pt idx="9355">
                  <c:v>8.8746929495129994</c:v>
                </c:pt>
                <c:pt idx="9356">
                  <c:v>8.8745294130930006</c:v>
                </c:pt>
                <c:pt idx="9357">
                  <c:v>8.8743658844219997</c:v>
                </c:pt>
                <c:pt idx="9358">
                  <c:v>8.8742023634990002</c:v>
                </c:pt>
                <c:pt idx="9359">
                  <c:v>8.8740388503240002</c:v>
                </c:pt>
                <c:pt idx="9360">
                  <c:v>8.8738753448939995</c:v>
                </c:pt>
                <c:pt idx="9361">
                  <c:v>8.873711847209</c:v>
                </c:pt>
                <c:pt idx="9362">
                  <c:v>8.8735483572669995</c:v>
                </c:pt>
                <c:pt idx="9363">
                  <c:v>8.8733848750669999</c:v>
                </c:pt>
                <c:pt idx="9364">
                  <c:v>8.8732214006079992</c:v>
                </c:pt>
                <c:pt idx="9365">
                  <c:v>8.8730579338889992</c:v>
                </c:pt>
                <c:pt idx="9366">
                  <c:v>8.8728944749079997</c:v>
                </c:pt>
                <c:pt idx="9367">
                  <c:v>8.8727310236640005</c:v>
                </c:pt>
                <c:pt idx="9368">
                  <c:v>8.8725675801559998</c:v>
                </c:pt>
                <c:pt idx="9369">
                  <c:v>8.8724041443829993</c:v>
                </c:pt>
                <c:pt idx="9370">
                  <c:v>8.8722407163430006</c:v>
                </c:pt>
                <c:pt idx="9371">
                  <c:v>8.8720772960350001</c:v>
                </c:pt>
                <c:pt idx="9372">
                  <c:v>8.8719138834589995</c:v>
                </c:pt>
                <c:pt idx="9373">
                  <c:v>8.8717504786120003</c:v>
                </c:pt>
                <c:pt idx="9374">
                  <c:v>8.8715870814940008</c:v>
                </c:pt>
                <c:pt idx="9375">
                  <c:v>8.8714236921030007</c:v>
                </c:pt>
                <c:pt idx="9376">
                  <c:v>8.8712603104380001</c:v>
                </c:pt>
                <c:pt idx="9377">
                  <c:v>8.8710969364970005</c:v>
                </c:pt>
                <c:pt idx="9378">
                  <c:v>8.8709335702810002</c:v>
                </c:pt>
                <c:pt idx="9379">
                  <c:v>8.8707702117870006</c:v>
                </c:pt>
                <c:pt idx="9380">
                  <c:v>8.8706068610140001</c:v>
                </c:pt>
                <c:pt idx="9381">
                  <c:v>8.8704435179610002</c:v>
                </c:pt>
                <c:pt idx="9382">
                  <c:v>8.8702801826260007</c:v>
                </c:pt>
                <c:pt idx="9383">
                  <c:v>8.8701168550089999</c:v>
                </c:pt>
                <c:pt idx="9384">
                  <c:v>8.8699535351079994</c:v>
                </c:pt>
                <c:pt idx="9385">
                  <c:v>8.8697902229229992</c:v>
                </c:pt>
                <c:pt idx="9386">
                  <c:v>8.8696269184510008</c:v>
                </c:pt>
                <c:pt idx="9387">
                  <c:v>8.8694636216910006</c:v>
                </c:pt>
                <c:pt idx="9388">
                  <c:v>8.8693003326430002</c:v>
                </c:pt>
                <c:pt idx="9389">
                  <c:v>8.8691370513049996</c:v>
                </c:pt>
                <c:pt idx="9390">
                  <c:v>8.8689737776750004</c:v>
                </c:pt>
                <c:pt idx="9391">
                  <c:v>8.8688105117540008</c:v>
                </c:pt>
                <c:pt idx="9392">
                  <c:v>8.8686472535390006</c:v>
                </c:pt>
                <c:pt idx="9393">
                  <c:v>8.8684840030289998</c:v>
                </c:pt>
                <c:pt idx="9394">
                  <c:v>8.8683207602219998</c:v>
                </c:pt>
                <c:pt idx="9395">
                  <c:v>8.8681575251190008</c:v>
                </c:pt>
                <c:pt idx="9396">
                  <c:v>8.8679942977170008</c:v>
                </c:pt>
                <c:pt idx="9397">
                  <c:v>8.8678310780149996</c:v>
                </c:pt>
                <c:pt idx="9398">
                  <c:v>8.8676678660130008</c:v>
                </c:pt>
                <c:pt idx="9399">
                  <c:v>8.8675046617080007</c:v>
                </c:pt>
                <c:pt idx="9400">
                  <c:v>8.8673414651000009</c:v>
                </c:pt>
                <c:pt idx="9401">
                  <c:v>8.8671782761869995</c:v>
                </c:pt>
                <c:pt idx="9402">
                  <c:v>8.867015094968</c:v>
                </c:pt>
                <c:pt idx="9403">
                  <c:v>8.8668519214420005</c:v>
                </c:pt>
                <c:pt idx="9404">
                  <c:v>8.8666887556079992</c:v>
                </c:pt>
                <c:pt idx="9405">
                  <c:v>8.8665255974639994</c:v>
                </c:pt>
                <c:pt idx="9406">
                  <c:v>8.8663624470099993</c:v>
                </c:pt>
                <c:pt idx="9407">
                  <c:v>8.8661993042440006</c:v>
                </c:pt>
                <c:pt idx="9408">
                  <c:v>8.8660361691639995</c:v>
                </c:pt>
                <c:pt idx="9409">
                  <c:v>8.8658730417699996</c:v>
                </c:pt>
                <c:pt idx="9410">
                  <c:v>8.8657099220610007</c:v>
                </c:pt>
                <c:pt idx="9411">
                  <c:v>8.8655468100339991</c:v>
                </c:pt>
                <c:pt idx="9412">
                  <c:v>8.8653837056890001</c:v>
                </c:pt>
                <c:pt idx="9413">
                  <c:v>8.8652206090260002</c:v>
                </c:pt>
                <c:pt idx="9414">
                  <c:v>8.8650575200410007</c:v>
                </c:pt>
                <c:pt idx="9415">
                  <c:v>8.8648944387349999</c:v>
                </c:pt>
                <c:pt idx="9416">
                  <c:v>8.8647313651059996</c:v>
                </c:pt>
                <c:pt idx="9417">
                  <c:v>8.8645682991519994</c:v>
                </c:pt>
                <c:pt idx="9418">
                  <c:v>8.8644052408739995</c:v>
                </c:pt>
                <c:pt idx="9419">
                  <c:v>8.8642421902679995</c:v>
                </c:pt>
                <c:pt idx="9420">
                  <c:v>8.8640791473349996</c:v>
                </c:pt>
                <c:pt idx="9421">
                  <c:v>8.8639161120729995</c:v>
                </c:pt>
                <c:pt idx="9422">
                  <c:v>8.8637530844800008</c:v>
                </c:pt>
                <c:pt idx="9423">
                  <c:v>8.863590064556</c:v>
                </c:pt>
                <c:pt idx="9424">
                  <c:v>8.8634270522990004</c:v>
                </c:pt>
                <c:pt idx="9425">
                  <c:v>8.8632640477090003</c:v>
                </c:pt>
                <c:pt idx="9426">
                  <c:v>8.8631010507829995</c:v>
                </c:pt>
                <c:pt idx="9427">
                  <c:v>8.8629380615199995</c:v>
                </c:pt>
                <c:pt idx="9428">
                  <c:v>8.8627750799210006</c:v>
                </c:pt>
                <c:pt idx="9429">
                  <c:v>8.8626121059820004</c:v>
                </c:pt>
                <c:pt idx="9430">
                  <c:v>8.8624491397029992</c:v>
                </c:pt>
                <c:pt idx="9431">
                  <c:v>8.8622861810830003</c:v>
                </c:pt>
                <c:pt idx="9432">
                  <c:v>8.862123230121</c:v>
                </c:pt>
                <c:pt idx="9433">
                  <c:v>8.861960286815</c:v>
                </c:pt>
                <c:pt idx="9434">
                  <c:v>8.8617973511640002</c:v>
                </c:pt>
                <c:pt idx="9435">
                  <c:v>8.8616344231670006</c:v>
                </c:pt>
                <c:pt idx="9436">
                  <c:v>8.8614715028220008</c:v>
                </c:pt>
                <c:pt idx="9437">
                  <c:v>8.8613085901289992</c:v>
                </c:pt>
                <c:pt idx="9438">
                  <c:v>8.8611456850869992</c:v>
                </c:pt>
                <c:pt idx="9439">
                  <c:v>8.8609827876930005</c:v>
                </c:pt>
                <c:pt idx="9440">
                  <c:v>8.8608198979469996</c:v>
                </c:pt>
                <c:pt idx="9441">
                  <c:v>8.860657015848</c:v>
                </c:pt>
                <c:pt idx="9442">
                  <c:v>8.8604941413939997</c:v>
                </c:pt>
                <c:pt idx="9443">
                  <c:v>8.8603312745840004</c:v>
                </c:pt>
                <c:pt idx="9444">
                  <c:v>8.8601684154180003</c:v>
                </c:pt>
                <c:pt idx="9445">
                  <c:v>8.8600055638930009</c:v>
                </c:pt>
                <c:pt idx="9446">
                  <c:v>8.8598427200080003</c:v>
                </c:pt>
                <c:pt idx="9447">
                  <c:v>8.8596798837630004</c:v>
                </c:pt>
                <c:pt idx="9448">
                  <c:v>8.8595170551569993</c:v>
                </c:pt>
                <c:pt idx="9449">
                  <c:v>8.8593542341870002</c:v>
                </c:pt>
                <c:pt idx="9450">
                  <c:v>8.8591914208519995</c:v>
                </c:pt>
                <c:pt idx="9451">
                  <c:v>8.8590286151520008</c:v>
                </c:pt>
                <c:pt idx="9452">
                  <c:v>8.8588658170860004</c:v>
                </c:pt>
                <c:pt idx="9453">
                  <c:v>8.8587030266509998</c:v>
                </c:pt>
                <c:pt idx="9454">
                  <c:v>8.8585402438479992</c:v>
                </c:pt>
                <c:pt idx="9455">
                  <c:v>8.858377468674</c:v>
                </c:pt>
                <c:pt idx="9456">
                  <c:v>8.8582147011280004</c:v>
                </c:pt>
                <c:pt idx="9457">
                  <c:v>8.8580519412100003</c:v>
                </c:pt>
                <c:pt idx="9458">
                  <c:v>8.8578891889179996</c:v>
                </c:pt>
                <c:pt idx="9459">
                  <c:v>8.8577264442499999</c:v>
                </c:pt>
                <c:pt idx="9460">
                  <c:v>8.8575637072059994</c:v>
                </c:pt>
                <c:pt idx="9461">
                  <c:v>8.8574009777849998</c:v>
                </c:pt>
                <c:pt idx="9462">
                  <c:v>8.8572382559849991</c:v>
                </c:pt>
                <c:pt idx="9463">
                  <c:v>8.8570755418040008</c:v>
                </c:pt>
                <c:pt idx="9464">
                  <c:v>8.8569128352429995</c:v>
                </c:pt>
                <c:pt idx="9465">
                  <c:v>8.8567501362990004</c:v>
                </c:pt>
                <c:pt idx="9466">
                  <c:v>8.8565874449709998</c:v>
                </c:pt>
                <c:pt idx="9467">
                  <c:v>8.8564247612589995</c:v>
                </c:pt>
                <c:pt idx="9468">
                  <c:v>8.8562620851599991</c:v>
                </c:pt>
                <c:pt idx="9469">
                  <c:v>8.8560994166740006</c:v>
                </c:pt>
                <c:pt idx="9470">
                  <c:v>8.8559367558000002</c:v>
                </c:pt>
                <c:pt idx="9471">
                  <c:v>8.8557741025359995</c:v>
                </c:pt>
                <c:pt idx="9472">
                  <c:v>8.8556114568810003</c:v>
                </c:pt>
                <c:pt idx="9473">
                  <c:v>8.8554488188340006</c:v>
                </c:pt>
                <c:pt idx="9474">
                  <c:v>8.8552861883940004</c:v>
                </c:pt>
                <c:pt idx="9475">
                  <c:v>8.8551235655589995</c:v>
                </c:pt>
                <c:pt idx="9476">
                  <c:v>8.8549609503289997</c:v>
                </c:pt>
                <c:pt idx="9477">
                  <c:v>8.8547983427020007</c:v>
                </c:pt>
                <c:pt idx="9478">
                  <c:v>8.8546357426760007</c:v>
                </c:pt>
                <c:pt idx="9479">
                  <c:v>8.8544731502519998</c:v>
                </c:pt>
                <c:pt idx="9480">
                  <c:v>8.8543105654259993</c:v>
                </c:pt>
                <c:pt idx="9481">
                  <c:v>8.8541479881989993</c:v>
                </c:pt>
                <c:pt idx="9482">
                  <c:v>8.8539854185699998</c:v>
                </c:pt>
                <c:pt idx="9483">
                  <c:v>8.8538228565360004</c:v>
                </c:pt>
                <c:pt idx="9484">
                  <c:v>8.8536603020959994</c:v>
                </c:pt>
                <c:pt idx="9485">
                  <c:v>8.8534977552510004</c:v>
                </c:pt>
                <c:pt idx="9486">
                  <c:v>8.8533352159969994</c:v>
                </c:pt>
                <c:pt idx="9487">
                  <c:v>8.853172684335</c:v>
                </c:pt>
                <c:pt idx="9488">
                  <c:v>8.8530101602620004</c:v>
                </c:pt>
                <c:pt idx="9489">
                  <c:v>8.8528476437780004</c:v>
                </c:pt>
                <c:pt idx="9490">
                  <c:v>8.8526851348819999</c:v>
                </c:pt>
                <c:pt idx="9491">
                  <c:v>8.8525226335710006</c:v>
                </c:pt>
                <c:pt idx="9492">
                  <c:v>8.8523601398460006</c:v>
                </c:pt>
                <c:pt idx="9493">
                  <c:v>8.8521976537049998</c:v>
                </c:pt>
                <c:pt idx="9494">
                  <c:v>8.8520351751469999</c:v>
                </c:pt>
                <c:pt idx="9495">
                  <c:v>8.8518727041690006</c:v>
                </c:pt>
                <c:pt idx="9496">
                  <c:v>8.8517102407730004</c:v>
                </c:pt>
                <c:pt idx="9497">
                  <c:v>8.8515477849550006</c:v>
                </c:pt>
                <c:pt idx="9498">
                  <c:v>8.8513853367149995</c:v>
                </c:pt>
                <c:pt idx="9499">
                  <c:v>8.8512228960520005</c:v>
                </c:pt>
                <c:pt idx="9500">
                  <c:v>8.851060462964</c:v>
                </c:pt>
                <c:pt idx="9501">
                  <c:v>8.8508980374509996</c:v>
                </c:pt>
                <c:pt idx="9502">
                  <c:v>8.8507356195100009</c:v>
                </c:pt>
                <c:pt idx="9503">
                  <c:v>8.8505732091420004</c:v>
                </c:pt>
                <c:pt idx="9504">
                  <c:v>8.8504108063439997</c:v>
                </c:pt>
                <c:pt idx="9505">
                  <c:v>8.8502484111160005</c:v>
                </c:pt>
                <c:pt idx="9506">
                  <c:v>8.8500860234560008</c:v>
                </c:pt>
                <c:pt idx="9507">
                  <c:v>8.8499236433630006</c:v>
                </c:pt>
                <c:pt idx="9508">
                  <c:v>8.8497612708359998</c:v>
                </c:pt>
                <c:pt idx="9509">
                  <c:v>8.8495989058740001</c:v>
                </c:pt>
                <c:pt idx="9510">
                  <c:v>8.8494365484749995</c:v>
                </c:pt>
                <c:pt idx="9511">
                  <c:v>8.8492741986389998</c:v>
                </c:pt>
                <c:pt idx="9512">
                  <c:v>8.8491118563640008</c:v>
                </c:pt>
                <c:pt idx="9513">
                  <c:v>8.8489495216480005</c:v>
                </c:pt>
                <c:pt idx="9514">
                  <c:v>8.8487871944919991</c:v>
                </c:pt>
                <c:pt idx="9515">
                  <c:v>8.8486248748929999</c:v>
                </c:pt>
                <c:pt idx="9516">
                  <c:v>8.8484625628500009</c:v>
                </c:pt>
                <c:pt idx="9517">
                  <c:v>8.8483002583620003</c:v>
                </c:pt>
                <c:pt idx="9518">
                  <c:v>8.8481379614289999</c:v>
                </c:pt>
                <c:pt idx="9519">
                  <c:v>8.8479756720479994</c:v>
                </c:pt>
                <c:pt idx="9520">
                  <c:v>8.8478133902190006</c:v>
                </c:pt>
                <c:pt idx="9521">
                  <c:v>8.8476511159399998</c:v>
                </c:pt>
                <c:pt idx="9522">
                  <c:v>8.8474888492100003</c:v>
                </c:pt>
                <c:pt idx="9523">
                  <c:v>8.8473265900290006</c:v>
                </c:pt>
                <c:pt idx="9524">
                  <c:v>8.8471643383940002</c:v>
                </c:pt>
                <c:pt idx="9525">
                  <c:v>8.8470020943049992</c:v>
                </c:pt>
                <c:pt idx="9526">
                  <c:v>8.8468398577599991</c:v>
                </c:pt>
                <c:pt idx="9527">
                  <c:v>8.8466776287590001</c:v>
                </c:pt>
                <c:pt idx="9528">
                  <c:v>8.846515407299</c:v>
                </c:pt>
                <c:pt idx="9529">
                  <c:v>8.8463531933800006</c:v>
                </c:pt>
                <c:pt idx="9530">
                  <c:v>8.8461909870020001</c:v>
                </c:pt>
                <c:pt idx="9531">
                  <c:v>8.846028788161</c:v>
                </c:pt>
                <c:pt idx="9532">
                  <c:v>8.8458665968580004</c:v>
                </c:pt>
                <c:pt idx="9533">
                  <c:v>8.8457044130909992</c:v>
                </c:pt>
                <c:pt idx="9534">
                  <c:v>8.845542236859</c:v>
                </c:pt>
                <c:pt idx="9535">
                  <c:v>8.8453800681600008</c:v>
                </c:pt>
                <c:pt idx="9536">
                  <c:v>8.8452179069939998</c:v>
                </c:pt>
                <c:pt idx="9537">
                  <c:v>8.8450557533600005</c:v>
                </c:pt>
                <c:pt idx="9538">
                  <c:v>8.8448936072550008</c:v>
                </c:pt>
                <c:pt idx="9539">
                  <c:v>8.8447314686799992</c:v>
                </c:pt>
                <c:pt idx="9540">
                  <c:v>8.8445693376320005</c:v>
                </c:pt>
                <c:pt idx="9541">
                  <c:v>8.8444072141109995</c:v>
                </c:pt>
                <c:pt idx="9542">
                  <c:v>8.8442450981159997</c:v>
                </c:pt>
                <c:pt idx="9543">
                  <c:v>8.8440829896440007</c:v>
                </c:pt>
                <c:pt idx="9544">
                  <c:v>8.8439208886959992</c:v>
                </c:pt>
                <c:pt idx="9545">
                  <c:v>8.8437587952690002</c:v>
                </c:pt>
                <c:pt idx="9546">
                  <c:v>8.8435967093640002</c:v>
                </c:pt>
                <c:pt idx="9547">
                  <c:v>8.8434346309770007</c:v>
                </c:pt>
                <c:pt idx="9548">
                  <c:v>8.8432725601089999</c:v>
                </c:pt>
                <c:pt idx="9549">
                  <c:v>8.8431104967579994</c:v>
                </c:pt>
                <c:pt idx="9550">
                  <c:v>8.8429484409229993</c:v>
                </c:pt>
                <c:pt idx="9551">
                  <c:v>8.8427863926029993</c:v>
                </c:pt>
                <c:pt idx="9552">
                  <c:v>8.8426243517959993</c:v>
                </c:pt>
                <c:pt idx="9553">
                  <c:v>8.8424623185019993</c:v>
                </c:pt>
                <c:pt idx="9554">
                  <c:v>8.8423002927190009</c:v>
                </c:pt>
                <c:pt idx="9555">
                  <c:v>8.8421382744460004</c:v>
                </c:pt>
                <c:pt idx="9556">
                  <c:v>8.8419762636809995</c:v>
                </c:pt>
                <c:pt idx="9557">
                  <c:v>8.841814260424</c:v>
                </c:pt>
                <c:pt idx="9558">
                  <c:v>8.8416522646739999</c:v>
                </c:pt>
                <c:pt idx="9559">
                  <c:v>8.8414902764290009</c:v>
                </c:pt>
                <c:pt idx="9560">
                  <c:v>8.8413282956879993</c:v>
                </c:pt>
                <c:pt idx="9561">
                  <c:v>8.8411663224500003</c:v>
                </c:pt>
                <c:pt idx="9562">
                  <c:v>8.8410043567140004</c:v>
                </c:pt>
                <c:pt idx="9563">
                  <c:v>8.8408423984789994</c:v>
                </c:pt>
                <c:pt idx="9564">
                  <c:v>8.8406804477420007</c:v>
                </c:pt>
                <c:pt idx="9565">
                  <c:v>8.8405185045040007</c:v>
                </c:pt>
                <c:pt idx="9566">
                  <c:v>8.8403565687629992</c:v>
                </c:pt>
                <c:pt idx="9567">
                  <c:v>8.8401946405179999</c:v>
                </c:pt>
                <c:pt idx="9568">
                  <c:v>8.8400327197670006</c:v>
                </c:pt>
                <c:pt idx="9569">
                  <c:v>8.8398708065099996</c:v>
                </c:pt>
                <c:pt idx="9570">
                  <c:v>8.8397089007450003</c:v>
                </c:pt>
                <c:pt idx="9571">
                  <c:v>8.8395470024710008</c:v>
                </c:pt>
                <c:pt idx="9572">
                  <c:v>8.8393851116869993</c:v>
                </c:pt>
                <c:pt idx="9573">
                  <c:v>8.8392232283919991</c:v>
                </c:pt>
                <c:pt idx="9574">
                  <c:v>8.8390613525850004</c:v>
                </c:pt>
                <c:pt idx="9575">
                  <c:v>8.8388994842639992</c:v>
                </c:pt>
                <c:pt idx="9576">
                  <c:v>8.8387376234280008</c:v>
                </c:pt>
                <c:pt idx="9577">
                  <c:v>8.8385757700759999</c:v>
                </c:pt>
                <c:pt idx="9578">
                  <c:v>8.8384139242069999</c:v>
                </c:pt>
                <c:pt idx="9579">
                  <c:v>8.8382520858200007</c:v>
                </c:pt>
                <c:pt idx="9580">
                  <c:v>8.8380902549130003</c:v>
                </c:pt>
                <c:pt idx="9581">
                  <c:v>8.8379284314850004</c:v>
                </c:pt>
                <c:pt idx="9582">
                  <c:v>8.8377666155359993</c:v>
                </c:pt>
                <c:pt idx="9583">
                  <c:v>8.8376048070640003</c:v>
                </c:pt>
                <c:pt idx="9584">
                  <c:v>8.8374430060669997</c:v>
                </c:pt>
                <c:pt idx="9585">
                  <c:v>8.8372812125449993</c:v>
                </c:pt>
                <c:pt idx="9586">
                  <c:v>8.8371194264970008</c:v>
                </c:pt>
                <c:pt idx="9587">
                  <c:v>8.8369576479200003</c:v>
                </c:pt>
                <c:pt idx="9588">
                  <c:v>8.8367958768149997</c:v>
                </c:pt>
                <c:pt idx="9589">
                  <c:v>8.8366341131800006</c:v>
                </c:pt>
                <c:pt idx="9590">
                  <c:v>8.8364723570139994</c:v>
                </c:pt>
                <c:pt idx="9591">
                  <c:v>8.8363106083149994</c:v>
                </c:pt>
                <c:pt idx="9592">
                  <c:v>8.8361488670830006</c:v>
                </c:pt>
                <c:pt idx="9593">
                  <c:v>8.8359871333149993</c:v>
                </c:pt>
                <c:pt idx="9594">
                  <c:v>8.8358254070120008</c:v>
                </c:pt>
                <c:pt idx="9595">
                  <c:v>8.8356636881719997</c:v>
                </c:pt>
                <c:pt idx="9596">
                  <c:v>8.8355019767929992</c:v>
                </c:pt>
                <c:pt idx="9597">
                  <c:v>8.8353402728749995</c:v>
                </c:pt>
                <c:pt idx="9598">
                  <c:v>8.8351785764170003</c:v>
                </c:pt>
                <c:pt idx="9599">
                  <c:v>8.8350168874159998</c:v>
                </c:pt>
                <c:pt idx="9600">
                  <c:v>8.8348552058729997</c:v>
                </c:pt>
                <c:pt idx="9601">
                  <c:v>8.8346935317849997</c:v>
                </c:pt>
                <c:pt idx="9602">
                  <c:v>8.834531865152</c:v>
                </c:pt>
                <c:pt idx="9603">
                  <c:v>8.8343702059730003</c:v>
                </c:pt>
                <c:pt idx="9604">
                  <c:v>8.8342085542460005</c:v>
                </c:pt>
                <c:pt idx="9605">
                  <c:v>8.8340469099700005</c:v>
                </c:pt>
                <c:pt idx="9606">
                  <c:v>8.8338852731440003</c:v>
                </c:pt>
                <c:pt idx="9607">
                  <c:v>8.8337236437669997</c:v>
                </c:pt>
                <c:pt idx="9608">
                  <c:v>8.8335620218380004</c:v>
                </c:pt>
                <c:pt idx="9609">
                  <c:v>8.8334004073550005</c:v>
                </c:pt>
                <c:pt idx="9610">
                  <c:v>8.8332388003169999</c:v>
                </c:pt>
                <c:pt idx="9611">
                  <c:v>8.8330772007240004</c:v>
                </c:pt>
                <c:pt idx="9612">
                  <c:v>8.8329156085729998</c:v>
                </c:pt>
                <c:pt idx="9613">
                  <c:v>8.8327540238650002</c:v>
                </c:pt>
                <c:pt idx="9614">
                  <c:v>8.8325924465969994</c:v>
                </c:pt>
                <c:pt idx="9615">
                  <c:v>8.8324308767680009</c:v>
                </c:pt>
                <c:pt idx="9616">
                  <c:v>8.8322693143779993</c:v>
                </c:pt>
                <c:pt idx="9617">
                  <c:v>8.8321077594249999</c:v>
                </c:pt>
                <c:pt idx="9618">
                  <c:v>8.8319462119080008</c:v>
                </c:pt>
                <c:pt idx="9619">
                  <c:v>8.831784671826</c:v>
                </c:pt>
                <c:pt idx="9620">
                  <c:v>8.8316231391769993</c:v>
                </c:pt>
                <c:pt idx="9621">
                  <c:v>8.8314616139610003</c:v>
                </c:pt>
                <c:pt idx="9622">
                  <c:v>8.8313000961759993</c:v>
                </c:pt>
                <c:pt idx="9623">
                  <c:v>8.8311385858209999</c:v>
                </c:pt>
                <c:pt idx="9624">
                  <c:v>8.8309770828960001</c:v>
                </c:pt>
                <c:pt idx="9625">
                  <c:v>8.8308155873979999</c:v>
                </c:pt>
                <c:pt idx="9626">
                  <c:v>8.8306540993270008</c:v>
                </c:pt>
                <c:pt idx="9627">
                  <c:v>8.8304926186809993</c:v>
                </c:pt>
                <c:pt idx="9628">
                  <c:v>8.8303311454590006</c:v>
                </c:pt>
                <c:pt idx="9629">
                  <c:v>8.8301696796609992</c:v>
                </c:pt>
                <c:pt idx="9630">
                  <c:v>8.8300082212850004</c:v>
                </c:pt>
                <c:pt idx="9631">
                  <c:v>8.8298467703290004</c:v>
                </c:pt>
                <c:pt idx="9632">
                  <c:v>8.8296853267929993</c:v>
                </c:pt>
                <c:pt idx="9633">
                  <c:v>8.8295238906760005</c:v>
                </c:pt>
                <c:pt idx="9634">
                  <c:v>8.8293624619760003</c:v>
                </c:pt>
                <c:pt idx="9635">
                  <c:v>8.8292010406920003</c:v>
                </c:pt>
                <c:pt idx="9636">
                  <c:v>8.8290396268240006</c:v>
                </c:pt>
                <c:pt idx="9637">
                  <c:v>8.8288782203690008</c:v>
                </c:pt>
                <c:pt idx="9638">
                  <c:v>8.8287168213259992</c:v>
                </c:pt>
                <c:pt idx="9639">
                  <c:v>8.8285554296959994</c:v>
                </c:pt>
                <c:pt idx="9640">
                  <c:v>8.8283940454749992</c:v>
                </c:pt>
                <c:pt idx="9641">
                  <c:v>8.8282326686640005</c:v>
                </c:pt>
                <c:pt idx="9642">
                  <c:v>8.8280712992609995</c:v>
                </c:pt>
                <c:pt idx="9643">
                  <c:v>8.8279099372649998</c:v>
                </c:pt>
                <c:pt idx="9644">
                  <c:v>8.8277485826739994</c:v>
                </c:pt>
                <c:pt idx="9645">
                  <c:v>8.8275872354880001</c:v>
                </c:pt>
                <c:pt idx="9646">
                  <c:v>8.8274258957059999</c:v>
                </c:pt>
                <c:pt idx="9647">
                  <c:v>8.8272645633250004</c:v>
                </c:pt>
                <c:pt idx="9648">
                  <c:v>8.827103238346</c:v>
                </c:pt>
                <c:pt idx="9649">
                  <c:v>8.8269419207670001</c:v>
                </c:pt>
                <c:pt idx="9650">
                  <c:v>8.8267806105860007</c:v>
                </c:pt>
                <c:pt idx="9651">
                  <c:v>8.826619307803</c:v>
                </c:pt>
                <c:pt idx="9652">
                  <c:v>8.8264580124169996</c:v>
                </c:pt>
                <c:pt idx="9653">
                  <c:v>8.8262967244259993</c:v>
                </c:pt>
                <c:pt idx="9654">
                  <c:v>8.8261354438289992</c:v>
                </c:pt>
                <c:pt idx="9655">
                  <c:v>8.8259741706250008</c:v>
                </c:pt>
                <c:pt idx="9656">
                  <c:v>8.8258129048120004</c:v>
                </c:pt>
                <c:pt idx="9657">
                  <c:v>8.825651646391</c:v>
                </c:pt>
                <c:pt idx="9658">
                  <c:v>8.8254903953580008</c:v>
                </c:pt>
                <c:pt idx="9659">
                  <c:v>8.8253291517149997</c:v>
                </c:pt>
                <c:pt idx="9660">
                  <c:v>8.8251679154579996</c:v>
                </c:pt>
                <c:pt idx="9661">
                  <c:v>8.8250066865870007</c:v>
                </c:pt>
                <c:pt idx="9662">
                  <c:v>8.8248454651019994</c:v>
                </c:pt>
                <c:pt idx="9663">
                  <c:v>8.8246842510000008</c:v>
                </c:pt>
                <c:pt idx="9664">
                  <c:v>8.8245230442799993</c:v>
                </c:pt>
                <c:pt idx="9665">
                  <c:v>8.8243618449420005</c:v>
                </c:pt>
                <c:pt idx="9666">
                  <c:v>8.8242006529850006</c:v>
                </c:pt>
                <c:pt idx="9667">
                  <c:v>8.8240394684059993</c:v>
                </c:pt>
                <c:pt idx="9668">
                  <c:v>8.8238782912050002</c:v>
                </c:pt>
                <c:pt idx="9669">
                  <c:v>8.8237171213809997</c:v>
                </c:pt>
                <c:pt idx="9670">
                  <c:v>8.8235559589329995</c:v>
                </c:pt>
                <c:pt idx="9671">
                  <c:v>8.8233948038589993</c:v>
                </c:pt>
                <c:pt idx="9672">
                  <c:v>8.8232336561589992</c:v>
                </c:pt>
                <c:pt idx="9673">
                  <c:v>8.8230725158300007</c:v>
                </c:pt>
                <c:pt idx="9674">
                  <c:v>8.8229113828730004</c:v>
                </c:pt>
                <c:pt idx="9675">
                  <c:v>8.8227502572859997</c:v>
                </c:pt>
                <c:pt idx="9676">
                  <c:v>8.8225891390670004</c:v>
                </c:pt>
                <c:pt idx="9677">
                  <c:v>8.8224280282160006</c:v>
                </c:pt>
                <c:pt idx="9678">
                  <c:v>8.8222669247310002</c:v>
                </c:pt>
                <c:pt idx="9679">
                  <c:v>8.8221058286120009</c:v>
                </c:pt>
                <c:pt idx="9680">
                  <c:v>8.8219447398560007</c:v>
                </c:pt>
                <c:pt idx="9681">
                  <c:v>8.8217836584639997</c:v>
                </c:pt>
                <c:pt idx="9682">
                  <c:v>8.8216225844329994</c:v>
                </c:pt>
                <c:pt idx="9683">
                  <c:v>8.8214615177639999</c:v>
                </c:pt>
                <c:pt idx="9684">
                  <c:v>8.8213004584530008</c:v>
                </c:pt>
                <c:pt idx="9685">
                  <c:v>8.8211394065010005</c:v>
                </c:pt>
                <c:pt idx="9686">
                  <c:v>8.8209783619060005</c:v>
                </c:pt>
                <c:pt idx="9687">
                  <c:v>8.8208173246670007</c:v>
                </c:pt>
                <c:pt idx="9688">
                  <c:v>8.8206562947839995</c:v>
                </c:pt>
                <c:pt idx="9689">
                  <c:v>8.8204952722529999</c:v>
                </c:pt>
                <c:pt idx="9690">
                  <c:v>8.8203342570760004</c:v>
                </c:pt>
                <c:pt idx="9691">
                  <c:v>8.8201732492500007</c:v>
                </c:pt>
                <c:pt idx="9692">
                  <c:v>8.8200122487740007</c:v>
                </c:pt>
                <c:pt idx="9693">
                  <c:v>8.8198512556480004</c:v>
                </c:pt>
                <c:pt idx="9694">
                  <c:v>8.8196902698689996</c:v>
                </c:pt>
                <c:pt idx="9695">
                  <c:v>8.819529291437</c:v>
                </c:pt>
                <c:pt idx="9696">
                  <c:v>8.8193683203509998</c:v>
                </c:pt>
                <c:pt idx="9697">
                  <c:v>8.8192073566100007</c:v>
                </c:pt>
                <c:pt idx="9698">
                  <c:v>8.8190464002120006</c:v>
                </c:pt>
                <c:pt idx="9699">
                  <c:v>8.8188854511559995</c:v>
                </c:pt>
                <c:pt idx="9700">
                  <c:v>8.8187245094419993</c:v>
                </c:pt>
                <c:pt idx="9701">
                  <c:v>8.8185635750669995</c:v>
                </c:pt>
                <c:pt idx="9702">
                  <c:v>8.8184026480310003</c:v>
                </c:pt>
                <c:pt idx="9703">
                  <c:v>8.8182417283329997</c:v>
                </c:pt>
                <c:pt idx="9704">
                  <c:v>8.8180808159719994</c:v>
                </c:pt>
                <c:pt idx="9705">
                  <c:v>8.8179199109459994</c:v>
                </c:pt>
                <c:pt idx="9706">
                  <c:v>8.8177590132539994</c:v>
                </c:pt>
                <c:pt idx="9707">
                  <c:v>8.8175981228949993</c:v>
                </c:pt>
                <c:pt idx="9708">
                  <c:v>8.8174372398689993</c:v>
                </c:pt>
                <c:pt idx="9709">
                  <c:v>8.8172763641730008</c:v>
                </c:pt>
                <c:pt idx="9710">
                  <c:v>8.8171154958070002</c:v>
                </c:pt>
                <c:pt idx="9711">
                  <c:v>8.8169546347690009</c:v>
                </c:pt>
                <c:pt idx="9712">
                  <c:v>8.8167937810589994</c:v>
                </c:pt>
                <c:pt idx="9713">
                  <c:v>8.8166329346750008</c:v>
                </c:pt>
                <c:pt idx="9714">
                  <c:v>8.8164720956159996</c:v>
                </c:pt>
                <c:pt idx="9715">
                  <c:v>8.8163112638809995</c:v>
                </c:pt>
                <c:pt idx="9716">
                  <c:v>8.8161504394690002</c:v>
                </c:pt>
                <c:pt idx="9717">
                  <c:v>8.8159896223779999</c:v>
                </c:pt>
                <c:pt idx="9718">
                  <c:v>8.8158288126080002</c:v>
                </c:pt>
                <c:pt idx="9719">
                  <c:v>8.8156680101579994</c:v>
                </c:pt>
                <c:pt idx="9720">
                  <c:v>8.8155072150260008</c:v>
                </c:pt>
                <c:pt idx="9721">
                  <c:v>8.8153464272100006</c:v>
                </c:pt>
                <c:pt idx="9722">
                  <c:v>8.8151856467110008</c:v>
                </c:pt>
                <c:pt idx="9723">
                  <c:v>8.8150248735269994</c:v>
                </c:pt>
                <c:pt idx="9724">
                  <c:v>8.8148641076559997</c:v>
                </c:pt>
                <c:pt idx="9725">
                  <c:v>8.814703349098</c:v>
                </c:pt>
                <c:pt idx="9726">
                  <c:v>8.8145425978520002</c:v>
                </c:pt>
                <c:pt idx="9727">
                  <c:v>8.8143818539150001</c:v>
                </c:pt>
                <c:pt idx="9728">
                  <c:v>8.8142211172879996</c:v>
                </c:pt>
                <c:pt idx="9729">
                  <c:v>8.8140603879690005</c:v>
                </c:pt>
                <c:pt idx="9730">
                  <c:v>8.8138996659560007</c:v>
                </c:pt>
                <c:pt idx="9731">
                  <c:v>8.8137389512500004</c:v>
                </c:pt>
                <c:pt idx="9732">
                  <c:v>8.8135782438479993</c:v>
                </c:pt>
                <c:pt idx="9733">
                  <c:v>8.8134175437490008</c:v>
                </c:pt>
                <c:pt idx="9734">
                  <c:v>8.8132568509529996</c:v>
                </c:pt>
                <c:pt idx="9735">
                  <c:v>8.8130961654570008</c:v>
                </c:pt>
                <c:pt idx="9736">
                  <c:v>8.8129354872619992</c:v>
                </c:pt>
                <c:pt idx="9737">
                  <c:v>8.8127748163659998</c:v>
                </c:pt>
                <c:pt idx="9738">
                  <c:v>8.8126141527670008</c:v>
                </c:pt>
                <c:pt idx="9739">
                  <c:v>8.8124534964660004</c:v>
                </c:pt>
                <c:pt idx="9740">
                  <c:v>8.8122928474590001</c:v>
                </c:pt>
                <c:pt idx="9741">
                  <c:v>8.812132205747</c:v>
                </c:pt>
                <c:pt idx="9742">
                  <c:v>8.8119715713279998</c:v>
                </c:pt>
                <c:pt idx="9743">
                  <c:v>8.8118109442009995</c:v>
                </c:pt>
                <c:pt idx="9744">
                  <c:v>8.8116503243650008</c:v>
                </c:pt>
                <c:pt idx="9745">
                  <c:v>8.8114897118190001</c:v>
                </c:pt>
                <c:pt idx="9746">
                  <c:v>8.8113291065620007</c:v>
                </c:pt>
                <c:pt idx="9747">
                  <c:v>8.8111685085920008</c:v>
                </c:pt>
                <c:pt idx="9748">
                  <c:v>8.8110079179090004</c:v>
                </c:pt>
                <c:pt idx="9749">
                  <c:v>8.8108473345099991</c:v>
                </c:pt>
                <c:pt idx="9750">
                  <c:v>8.8106867583960007</c:v>
                </c:pt>
                <c:pt idx="9751">
                  <c:v>8.8105261895649996</c:v>
                </c:pt>
                <c:pt idx="9752">
                  <c:v>8.8103656280159992</c:v>
                </c:pt>
                <c:pt idx="9753">
                  <c:v>8.8102050737479995</c:v>
                </c:pt>
                <c:pt idx="9754">
                  <c:v>8.8100445267590004</c:v>
                </c:pt>
                <c:pt idx="9755">
                  <c:v>8.8098839870479999</c:v>
                </c:pt>
                <c:pt idx="9756">
                  <c:v>8.8097234546149998</c:v>
                </c:pt>
                <c:pt idx="9757">
                  <c:v>8.809562929458</c:v>
                </c:pt>
                <c:pt idx="9758">
                  <c:v>8.8094024115760003</c:v>
                </c:pt>
                <c:pt idx="9759">
                  <c:v>8.8092419009680007</c:v>
                </c:pt>
                <c:pt idx="9760">
                  <c:v>8.8090813976329994</c:v>
                </c:pt>
                <c:pt idx="9761">
                  <c:v>8.8089209015699996</c:v>
                </c:pt>
                <c:pt idx="9762">
                  <c:v>8.8087604127769996</c:v>
                </c:pt>
                <c:pt idx="9763">
                  <c:v>8.8085999312529992</c:v>
                </c:pt>
                <c:pt idx="9764">
                  <c:v>8.8084394569980002</c:v>
                </c:pt>
                <c:pt idx="9765">
                  <c:v>8.8082789900100007</c:v>
                </c:pt>
                <c:pt idx="9766">
                  <c:v>8.8081185302880005</c:v>
                </c:pt>
                <c:pt idx="9767">
                  <c:v>8.8079580778309996</c:v>
                </c:pt>
                <c:pt idx="9768">
                  <c:v>8.8077976326369996</c:v>
                </c:pt>
                <c:pt idx="9769">
                  <c:v>8.8076371947060004</c:v>
                </c:pt>
                <c:pt idx="9770">
                  <c:v>8.8074767640370002</c:v>
                </c:pt>
                <c:pt idx="9771">
                  <c:v>8.8073163406280006</c:v>
                </c:pt>
                <c:pt idx="9772">
                  <c:v>8.8071559244779998</c:v>
                </c:pt>
                <c:pt idx="9773">
                  <c:v>8.8069955155869994</c:v>
                </c:pt>
                <c:pt idx="9774">
                  <c:v>8.8068351139519994</c:v>
                </c:pt>
                <c:pt idx="9775">
                  <c:v>8.8066747195739996</c:v>
                </c:pt>
                <c:pt idx="9776">
                  <c:v>8.8065143324489998</c:v>
                </c:pt>
                <c:pt idx="9777">
                  <c:v>8.8063539525790002</c:v>
                </c:pt>
                <c:pt idx="9778">
                  <c:v>8.8061935799610005</c:v>
                </c:pt>
                <c:pt idx="9779">
                  <c:v>8.8060332145940006</c:v>
                </c:pt>
                <c:pt idx="9780">
                  <c:v>8.8058728564780004</c:v>
                </c:pt>
                <c:pt idx="9781">
                  <c:v>8.8057125056109999</c:v>
                </c:pt>
                <c:pt idx="9782">
                  <c:v>8.8055521619910007</c:v>
                </c:pt>
                <c:pt idx="9783">
                  <c:v>8.8053918256189991</c:v>
                </c:pt>
                <c:pt idx="9784">
                  <c:v>8.8052314964920004</c:v>
                </c:pt>
                <c:pt idx="9785">
                  <c:v>8.8050711746099992</c:v>
                </c:pt>
                <c:pt idx="9786">
                  <c:v>8.8049108599710006</c:v>
                </c:pt>
                <c:pt idx="9787">
                  <c:v>8.8047505525749994</c:v>
                </c:pt>
                <c:pt idx="9788">
                  <c:v>8.8045902524200006</c:v>
                </c:pt>
                <c:pt idx="9789">
                  <c:v>8.8044299595050006</c:v>
                </c:pt>
                <c:pt idx="9790">
                  <c:v>8.8042696738279993</c:v>
                </c:pt>
                <c:pt idx="9791">
                  <c:v>8.8041093953900003</c:v>
                </c:pt>
                <c:pt idx="9792">
                  <c:v>8.8039491241889998</c:v>
                </c:pt>
                <c:pt idx="9793">
                  <c:v>8.8037888602229994</c:v>
                </c:pt>
                <c:pt idx="9794">
                  <c:v>8.8036286034909992</c:v>
                </c:pt>
                <c:pt idx="9795">
                  <c:v>8.8034683539930008</c:v>
                </c:pt>
                <c:pt idx="9796">
                  <c:v>8.8033081117270005</c:v>
                </c:pt>
                <c:pt idx="9797">
                  <c:v>8.8031478766919999</c:v>
                </c:pt>
                <c:pt idx="9798">
                  <c:v>8.8029876488869991</c:v>
                </c:pt>
                <c:pt idx="9799">
                  <c:v>8.8028274283109997</c:v>
                </c:pt>
                <c:pt idx="9800">
                  <c:v>8.8026672149629999</c:v>
                </c:pt>
                <c:pt idx="9801">
                  <c:v>8.8025070088409993</c:v>
                </c:pt>
                <c:pt idx="9802">
                  <c:v>8.802346809945</c:v>
                </c:pt>
                <c:pt idx="9803">
                  <c:v>8.8021866182729998</c:v>
                </c:pt>
                <c:pt idx="9804">
                  <c:v>8.8020264338250005</c:v>
                </c:pt>
                <c:pt idx="9805">
                  <c:v>8.8018662565980001</c:v>
                </c:pt>
                <c:pt idx="9806">
                  <c:v>8.8017060865930006</c:v>
                </c:pt>
                <c:pt idx="9807">
                  <c:v>8.8015459238069997</c:v>
                </c:pt>
                <c:pt idx="9808">
                  <c:v>8.8013857682409995</c:v>
                </c:pt>
                <c:pt idx="9809">
                  <c:v>8.8012256198909995</c:v>
                </c:pt>
                <c:pt idx="9810">
                  <c:v>8.8010654787589999</c:v>
                </c:pt>
                <c:pt idx="9811">
                  <c:v>8.8009053448420005</c:v>
                </c:pt>
                <c:pt idx="9812">
                  <c:v>8.8007452181389993</c:v>
                </c:pt>
                <c:pt idx="9813">
                  <c:v>8.800585098649</c:v>
                </c:pt>
                <c:pt idx="9814">
                  <c:v>8.8004249863710005</c:v>
                </c:pt>
                <c:pt idx="9815">
                  <c:v>8.8002648813050008</c:v>
                </c:pt>
                <c:pt idx="9816">
                  <c:v>8.8001047834480008</c:v>
                </c:pt>
                <c:pt idx="9817">
                  <c:v>8.7999446928000005</c:v>
                </c:pt>
                <c:pt idx="9818">
                  <c:v>8.7997846093589995</c:v>
                </c:pt>
                <c:pt idx="9819">
                  <c:v>8.7996245331249998</c:v>
                </c:pt>
                <c:pt idx="9820">
                  <c:v>8.7994644640959994</c:v>
                </c:pt>
                <c:pt idx="9821">
                  <c:v>8.7993044022709999</c:v>
                </c:pt>
                <c:pt idx="9822">
                  <c:v>8.7991443476499995</c:v>
                </c:pt>
                <c:pt idx="9823">
                  <c:v>8.7989843002299999</c:v>
                </c:pt>
                <c:pt idx="9824">
                  <c:v>8.7988242600119992</c:v>
                </c:pt>
                <c:pt idx="9825">
                  <c:v>8.7986642269930009</c:v>
                </c:pt>
                <c:pt idx="9826">
                  <c:v>8.7985042011729995</c:v>
                </c:pt>
                <c:pt idx="9827">
                  <c:v>8.7983441825500002</c:v>
                </c:pt>
                <c:pt idx="9828">
                  <c:v>8.7981841711239994</c:v>
                </c:pt>
                <c:pt idx="9829">
                  <c:v>8.7980241668930006</c:v>
                </c:pt>
                <c:pt idx="9830">
                  <c:v>8.7978641698560001</c:v>
                </c:pt>
                <c:pt idx="9831">
                  <c:v>8.7977041800119995</c:v>
                </c:pt>
                <c:pt idx="9832">
                  <c:v>8.7975441973610007</c:v>
                </c:pt>
                <c:pt idx="9833">
                  <c:v>8.7973842218999998</c:v>
                </c:pt>
                <c:pt idx="9834">
                  <c:v>8.7972242536290004</c:v>
                </c:pt>
                <c:pt idx="9835">
                  <c:v>8.7970642925460005</c:v>
                </c:pt>
                <c:pt idx="9836">
                  <c:v>8.7969043386510002</c:v>
                </c:pt>
                <c:pt idx="9837">
                  <c:v>8.7967443919419992</c:v>
                </c:pt>
                <c:pt idx="9838">
                  <c:v>8.7965844524189993</c:v>
                </c:pt>
                <c:pt idx="9839">
                  <c:v>8.7964245200800004</c:v>
                </c:pt>
                <c:pt idx="9840">
                  <c:v>8.7962645949240006</c:v>
                </c:pt>
                <c:pt idx="9841">
                  <c:v>8.7961046769489997</c:v>
                </c:pt>
                <c:pt idx="9842">
                  <c:v>8.7959447661559995</c:v>
                </c:pt>
                <c:pt idx="9843">
                  <c:v>8.7957848625419999</c:v>
                </c:pt>
                <c:pt idx="9844">
                  <c:v>8.7956249661070007</c:v>
                </c:pt>
                <c:pt idx="9845">
                  <c:v>8.7954650768500002</c:v>
                </c:pt>
                <c:pt idx="9846">
                  <c:v>8.795305194769</c:v>
                </c:pt>
                <c:pt idx="9847">
                  <c:v>8.7951453198629999</c:v>
                </c:pt>
                <c:pt idx="9848">
                  <c:v>8.7949854521309998</c:v>
                </c:pt>
                <c:pt idx="9849">
                  <c:v>8.7948255915719997</c:v>
                </c:pt>
                <c:pt idx="9850">
                  <c:v>8.7946657381859996</c:v>
                </c:pt>
                <c:pt idx="9851">
                  <c:v>8.7945058919699992</c:v>
                </c:pt>
                <c:pt idx="9852">
                  <c:v>8.7943460529240003</c:v>
                </c:pt>
                <c:pt idx="9853">
                  <c:v>8.7941862210459991</c:v>
                </c:pt>
                <c:pt idx="9854">
                  <c:v>8.7940263963359993</c:v>
                </c:pt>
                <c:pt idx="9855">
                  <c:v>8.7938665787920005</c:v>
                </c:pt>
                <c:pt idx="9856">
                  <c:v>8.7937067684139993</c:v>
                </c:pt>
                <c:pt idx="9857">
                  <c:v>8.7935469651999991</c:v>
                </c:pt>
                <c:pt idx="9858">
                  <c:v>8.7933871691489998</c:v>
                </c:pt>
                <c:pt idx="9859">
                  <c:v>8.7932273802599994</c:v>
                </c:pt>
                <c:pt idx="9860">
                  <c:v>8.7930675985309996</c:v>
                </c:pt>
                <c:pt idx="9861">
                  <c:v>8.7929078239630005</c:v>
                </c:pt>
                <c:pt idx="9862">
                  <c:v>8.7927480565530001</c:v>
                </c:pt>
                <c:pt idx="9863">
                  <c:v>8.792588296301</c:v>
                </c:pt>
                <c:pt idx="9864">
                  <c:v>8.7924285432050002</c:v>
                </c:pt>
                <c:pt idx="9865">
                  <c:v>8.7922687972640006</c:v>
                </c:pt>
                <c:pt idx="9866">
                  <c:v>8.7921090584779993</c:v>
                </c:pt>
                <c:pt idx="9867">
                  <c:v>8.7919493268439997</c:v>
                </c:pt>
                <c:pt idx="9868">
                  <c:v>8.791789602363</c:v>
                </c:pt>
                <c:pt idx="9869">
                  <c:v>8.7916298850330001</c:v>
                </c:pt>
                <c:pt idx="9870">
                  <c:v>8.7914701748519999</c:v>
                </c:pt>
                <c:pt idx="9871">
                  <c:v>8.7913104718199993</c:v>
                </c:pt>
                <c:pt idx="9872">
                  <c:v>8.7911507759359999</c:v>
                </c:pt>
                <c:pt idx="9873">
                  <c:v>8.7909910871979999</c:v>
                </c:pt>
                <c:pt idx="9874">
                  <c:v>8.7908314056059993</c:v>
                </c:pt>
                <c:pt idx="9875">
                  <c:v>8.7906717311579996</c:v>
                </c:pt>
                <c:pt idx="9876">
                  <c:v>8.7905120638530008</c:v>
                </c:pt>
                <c:pt idx="9877">
                  <c:v>8.7903524036899992</c:v>
                </c:pt>
                <c:pt idx="9878">
                  <c:v>8.790192750668</c:v>
                </c:pt>
                <c:pt idx="9879">
                  <c:v>8.7900331047849996</c:v>
                </c:pt>
                <c:pt idx="9880">
                  <c:v>8.7898734660419997</c:v>
                </c:pt>
                <c:pt idx="9881">
                  <c:v>8.7897138344360002</c:v>
                </c:pt>
                <c:pt idx="9882">
                  <c:v>8.7895542099669992</c:v>
                </c:pt>
                <c:pt idx="9883">
                  <c:v>8.7893945926340002</c:v>
                </c:pt>
                <c:pt idx="9884">
                  <c:v>8.7892349824339995</c:v>
                </c:pt>
                <c:pt idx="9885">
                  <c:v>8.7890753793680005</c:v>
                </c:pt>
                <c:pt idx="9886">
                  <c:v>8.7889157834339997</c:v>
                </c:pt>
                <c:pt idx="9887">
                  <c:v>8.7887561946310004</c:v>
                </c:pt>
                <c:pt idx="9888">
                  <c:v>8.7885966129580009</c:v>
                </c:pt>
                <c:pt idx="9889">
                  <c:v>8.7884370384139991</c:v>
                </c:pt>
                <c:pt idx="9890">
                  <c:v>8.7882774709980005</c:v>
                </c:pt>
                <c:pt idx="9891">
                  <c:v>8.7881179107079994</c:v>
                </c:pt>
                <c:pt idx="9892">
                  <c:v>8.7879583575439995</c:v>
                </c:pt>
                <c:pt idx="9893">
                  <c:v>8.7877988115040004</c:v>
                </c:pt>
                <c:pt idx="9894">
                  <c:v>8.7876392725870005</c:v>
                </c:pt>
                <c:pt idx="9895">
                  <c:v>8.7874797407929996</c:v>
                </c:pt>
                <c:pt idx="9896">
                  <c:v>8.7873202161199995</c:v>
                </c:pt>
                <c:pt idx="9897">
                  <c:v>8.7871606985669999</c:v>
                </c:pt>
                <c:pt idx="9898">
                  <c:v>8.7870011881330008</c:v>
                </c:pt>
                <c:pt idx="9899">
                  <c:v>8.7868416848170003</c:v>
                </c:pt>
                <c:pt idx="9900">
                  <c:v>8.7866821886170001</c:v>
                </c:pt>
                <c:pt idx="9901">
                  <c:v>8.7865226995330001</c:v>
                </c:pt>
                <c:pt idx="9902">
                  <c:v>8.7863632175640003</c:v>
                </c:pt>
                <c:pt idx="9903">
                  <c:v>8.7862037427080004</c:v>
                </c:pt>
                <c:pt idx="9904">
                  <c:v>8.7860442749650005</c:v>
                </c:pt>
                <c:pt idx="9905">
                  <c:v>8.7858848143320003</c:v>
                </c:pt>
                <c:pt idx="9906">
                  <c:v>8.7857253608099999</c:v>
                </c:pt>
                <c:pt idx="9907">
                  <c:v>8.7855659143970009</c:v>
                </c:pt>
                <c:pt idx="9908">
                  <c:v>8.7854064750919996</c:v>
                </c:pt>
                <c:pt idx="9909">
                  <c:v>8.7852470428939995</c:v>
                </c:pt>
                <c:pt idx="9910">
                  <c:v>8.7850876178020005</c:v>
                </c:pt>
                <c:pt idx="9911">
                  <c:v>8.7849281998140007</c:v>
                </c:pt>
                <c:pt idx="9912">
                  <c:v>8.7847687889300001</c:v>
                </c:pt>
                <c:pt idx="9913">
                  <c:v>8.7846093851490004</c:v>
                </c:pt>
                <c:pt idx="9914">
                  <c:v>8.7844499884679994</c:v>
                </c:pt>
                <c:pt idx="9915">
                  <c:v>8.7842905988879991</c:v>
                </c:pt>
                <c:pt idx="9916">
                  <c:v>8.7841312164079994</c:v>
                </c:pt>
                <c:pt idx="9917">
                  <c:v>8.7839718410250001</c:v>
                </c:pt>
                <c:pt idx="9918">
                  <c:v>8.7838124727399993</c:v>
                </c:pt>
                <c:pt idx="9919">
                  <c:v>8.7836531115500005</c:v>
                </c:pt>
                <c:pt idx="9920">
                  <c:v>8.7834937574550001</c:v>
                </c:pt>
                <c:pt idx="9921">
                  <c:v>8.7833344104539997</c:v>
                </c:pt>
                <c:pt idx="9922">
                  <c:v>8.7831750705459992</c:v>
                </c:pt>
                <c:pt idx="9923">
                  <c:v>8.7830157377290003</c:v>
                </c:pt>
                <c:pt idx="9924">
                  <c:v>8.7828564120029995</c:v>
                </c:pt>
                <c:pt idx="9925">
                  <c:v>8.782697093366</c:v>
                </c:pt>
                <c:pt idx="9926">
                  <c:v>8.7825377818170001</c:v>
                </c:pt>
                <c:pt idx="9927">
                  <c:v>8.7823784773549995</c:v>
                </c:pt>
                <c:pt idx="9928">
                  <c:v>8.7822191799800002</c:v>
                </c:pt>
                <c:pt idx="9929">
                  <c:v>8.7820598896890001</c:v>
                </c:pt>
                <c:pt idx="9930">
                  <c:v>8.7819006064829992</c:v>
                </c:pt>
                <c:pt idx="9931">
                  <c:v>8.7817413303590008</c:v>
                </c:pt>
                <c:pt idx="9932">
                  <c:v>8.7815820613169997</c:v>
                </c:pt>
                <c:pt idx="9933">
                  <c:v>8.7814227993559992</c:v>
                </c:pt>
                <c:pt idx="9934">
                  <c:v>8.7812635444739993</c:v>
                </c:pt>
                <c:pt idx="9935">
                  <c:v>8.7811042966709998</c:v>
                </c:pt>
                <c:pt idx="9936">
                  <c:v>8.7809450559450006</c:v>
                </c:pt>
                <c:pt idx="9937">
                  <c:v>8.7807858222949999</c:v>
                </c:pt>
                <c:pt idx="9938">
                  <c:v>8.7806265957199994</c:v>
                </c:pt>
                <c:pt idx="9939">
                  <c:v>8.7804673762200007</c:v>
                </c:pt>
                <c:pt idx="9940">
                  <c:v>8.7803081637930003</c:v>
                </c:pt>
                <c:pt idx="9941">
                  <c:v>8.7801489584369996</c:v>
                </c:pt>
                <c:pt idx="9942">
                  <c:v>8.7799897601530006</c:v>
                </c:pt>
                <c:pt idx="9943">
                  <c:v>8.7798305689379994</c:v>
                </c:pt>
                <c:pt idx="9944">
                  <c:v>8.7796713847909995</c:v>
                </c:pt>
                <c:pt idx="9945">
                  <c:v>8.7795122077129992</c:v>
                </c:pt>
                <c:pt idx="9946">
                  <c:v>8.7793530377010001</c:v>
                </c:pt>
                <c:pt idx="9947">
                  <c:v>8.7791938747540001</c:v>
                </c:pt>
                <c:pt idx="9948">
                  <c:v>8.7790347188709994</c:v>
                </c:pt>
                <c:pt idx="9949">
                  <c:v>8.7788755700519996</c:v>
                </c:pt>
                <c:pt idx="9950">
                  <c:v>8.7787164282950005</c:v>
                </c:pt>
                <c:pt idx="9951">
                  <c:v>8.7785572935990004</c:v>
                </c:pt>
                <c:pt idx="9952">
                  <c:v>8.7783981659630008</c:v>
                </c:pt>
                <c:pt idx="9953">
                  <c:v>8.778239045386</c:v>
                </c:pt>
                <c:pt idx="9954">
                  <c:v>8.7780799318659994</c:v>
                </c:pt>
                <c:pt idx="9955">
                  <c:v>8.7779208254039993</c:v>
                </c:pt>
                <c:pt idx="9956">
                  <c:v>8.7777617259969993</c:v>
                </c:pt>
                <c:pt idx="9957">
                  <c:v>8.7776026336439994</c:v>
                </c:pt>
                <c:pt idx="9958">
                  <c:v>8.7774435483449995</c:v>
                </c:pt>
                <c:pt idx="9959">
                  <c:v>8.7772844700979995</c:v>
                </c:pt>
                <c:pt idx="9960">
                  <c:v>8.7771253989029994</c:v>
                </c:pt>
                <c:pt idx="9961">
                  <c:v>8.7769663347580007</c:v>
                </c:pt>
                <c:pt idx="9962">
                  <c:v>8.7768072776609998</c:v>
                </c:pt>
                <c:pt idx="9963">
                  <c:v>8.7766482276130002</c:v>
                </c:pt>
                <c:pt idx="9964">
                  <c:v>8.7764891846120001</c:v>
                </c:pt>
                <c:pt idx="9965">
                  <c:v>8.7763301486569993</c:v>
                </c:pt>
                <c:pt idx="9966">
                  <c:v>8.7761711197469996</c:v>
                </c:pt>
                <c:pt idx="9967">
                  <c:v>8.7760120978800007</c:v>
                </c:pt>
                <c:pt idx="9968">
                  <c:v>8.7758530830560009</c:v>
                </c:pt>
                <c:pt idx="9969">
                  <c:v>8.7756940752729999</c:v>
                </c:pt>
                <c:pt idx="9970">
                  <c:v>8.7755350745309997</c:v>
                </c:pt>
                <c:pt idx="9971">
                  <c:v>8.7753760808279999</c:v>
                </c:pt>
                <c:pt idx="9972">
                  <c:v>8.7752170941640006</c:v>
                </c:pt>
                <c:pt idx="9973">
                  <c:v>8.7750581145359998</c:v>
                </c:pt>
                <c:pt idx="9974">
                  <c:v>8.7748991419449993</c:v>
                </c:pt>
                <c:pt idx="9975">
                  <c:v>8.7747401763890007</c:v>
                </c:pt>
                <c:pt idx="9976">
                  <c:v>8.7745812178670004</c:v>
                </c:pt>
                <c:pt idx="9977">
                  <c:v>8.774422266378</c:v>
                </c:pt>
                <c:pt idx="9978">
                  <c:v>8.7742633219199995</c:v>
                </c:pt>
                <c:pt idx="9979">
                  <c:v>8.7741043844930005</c:v>
                </c:pt>
                <c:pt idx="9980">
                  <c:v>8.7739454540959994</c:v>
                </c:pt>
                <c:pt idx="9981">
                  <c:v>8.7737865307279996</c:v>
                </c:pt>
                <c:pt idx="9982">
                  <c:v>8.7736276143869993</c:v>
                </c:pt>
                <c:pt idx="9983">
                  <c:v>8.7734687050720002</c:v>
                </c:pt>
                <c:pt idx="9984">
                  <c:v>8.7733098027830003</c:v>
                </c:pt>
                <c:pt idx="9985">
                  <c:v>8.7731509075179996</c:v>
                </c:pt>
                <c:pt idx="9986">
                  <c:v>8.7729920192759998</c:v>
                </c:pt>
                <c:pt idx="9987">
                  <c:v>8.7728331380560007</c:v>
                </c:pt>
                <c:pt idx="9988">
                  <c:v>8.7726742638580006</c:v>
                </c:pt>
                <c:pt idx="9989">
                  <c:v>8.7725153966789993</c:v>
                </c:pt>
                <c:pt idx="9990">
                  <c:v>8.7723565365190002</c:v>
                </c:pt>
                <c:pt idx="9991">
                  <c:v>8.7721976833769997</c:v>
                </c:pt>
                <c:pt idx="9992">
                  <c:v>8.7720388372509994</c:v>
                </c:pt>
                <c:pt idx="9993">
                  <c:v>8.7718799981419995</c:v>
                </c:pt>
                <c:pt idx="9994">
                  <c:v>8.7717211660459995</c:v>
                </c:pt>
                <c:pt idx="9995">
                  <c:v>8.7715623409649996</c:v>
                </c:pt>
                <c:pt idx="9996">
                  <c:v>8.7714035228949996</c:v>
                </c:pt>
                <c:pt idx="9997">
                  <c:v>8.7712447118369994</c:v>
                </c:pt>
                <c:pt idx="9998">
                  <c:v>8.7710859077900007</c:v>
                </c:pt>
                <c:pt idx="9999">
                  <c:v>8.7709271107509998</c:v>
                </c:pt>
                <c:pt idx="10000">
                  <c:v>8.7707683207200002</c:v>
                </c:pt>
                <c:pt idx="10001">
                  <c:v>8.7706095376970001</c:v>
                </c:pt>
                <c:pt idx="10002">
                  <c:v>8.7704507616799994</c:v>
                </c:pt>
                <c:pt idx="10003">
                  <c:v>8.7702919926669995</c:v>
                </c:pt>
                <c:pt idx="10004">
                  <c:v>8.7701332306580007</c:v>
                </c:pt>
                <c:pt idx="10005">
                  <c:v>8.7699744756520008</c:v>
                </c:pt>
                <c:pt idx="10006">
                  <c:v>8.769815727648</c:v>
                </c:pt>
                <c:pt idx="10007">
                  <c:v>8.7696569866439997</c:v>
                </c:pt>
                <c:pt idx="10008">
                  <c:v>8.769498252639</c:v>
                </c:pt>
                <c:pt idx="10009">
                  <c:v>8.7693395256340008</c:v>
                </c:pt>
                <c:pt idx="10010">
                  <c:v>8.769180805625</c:v>
                </c:pt>
                <c:pt idx="10011">
                  <c:v>8.7690220926129996</c:v>
                </c:pt>
                <c:pt idx="10012">
                  <c:v>8.7688633865959993</c:v>
                </c:pt>
                <c:pt idx="10013">
                  <c:v>8.7687046875730008</c:v>
                </c:pt>
                <c:pt idx="10014">
                  <c:v>8.7685459955430005</c:v>
                </c:pt>
                <c:pt idx="10015">
                  <c:v>8.7683873105050001</c:v>
                </c:pt>
                <c:pt idx="10016">
                  <c:v>8.7682286324589995</c:v>
                </c:pt>
                <c:pt idx="10017">
                  <c:v>8.7680699614020003</c:v>
                </c:pt>
                <c:pt idx="10018">
                  <c:v>8.7679112973330007</c:v>
                </c:pt>
                <c:pt idx="10019">
                  <c:v>8.7677526402530006</c:v>
                </c:pt>
                <c:pt idx="10020">
                  <c:v>8.7675939901589999</c:v>
                </c:pt>
                <c:pt idx="10021">
                  <c:v>8.7674353470510002</c:v>
                </c:pt>
                <c:pt idx="10022">
                  <c:v>8.7672767109269998</c:v>
                </c:pt>
                <c:pt idx="10023">
                  <c:v>8.7671180817870002</c:v>
                </c:pt>
                <c:pt idx="10024">
                  <c:v>8.7669594596289997</c:v>
                </c:pt>
                <c:pt idx="10025">
                  <c:v>8.7668008444519998</c:v>
                </c:pt>
                <c:pt idx="10026">
                  <c:v>8.7666422362560006</c:v>
                </c:pt>
                <c:pt idx="10027">
                  <c:v>8.7664836350390001</c:v>
                </c:pt>
                <c:pt idx="10028">
                  <c:v>8.7663250407989999</c:v>
                </c:pt>
                <c:pt idx="10029">
                  <c:v>8.7661664535370001</c:v>
                </c:pt>
                <c:pt idx="10030">
                  <c:v>8.7660078732510005</c:v>
                </c:pt>
                <c:pt idx="10031">
                  <c:v>8.7658492999399993</c:v>
                </c:pt>
                <c:pt idx="10032">
                  <c:v>8.7656907336019998</c:v>
                </c:pt>
                <c:pt idx="10033">
                  <c:v>8.7655321742380004</c:v>
                </c:pt>
                <c:pt idx="10034">
                  <c:v>8.7653736218450007</c:v>
                </c:pt>
                <c:pt idx="10035">
                  <c:v>8.7652150764220007</c:v>
                </c:pt>
                <c:pt idx="10036">
                  <c:v>8.7650565379690004</c:v>
                </c:pt>
                <c:pt idx="10037">
                  <c:v>8.7648980064849997</c:v>
                </c:pt>
                <c:pt idx="10038">
                  <c:v>8.7647394819680002</c:v>
                </c:pt>
                <c:pt idx="10039">
                  <c:v>8.7645809644180002</c:v>
                </c:pt>
                <c:pt idx="10040">
                  <c:v>8.7644224538319992</c:v>
                </c:pt>
                <c:pt idx="10041">
                  <c:v>8.7642639502109994</c:v>
                </c:pt>
                <c:pt idx="10042">
                  <c:v>8.7641054535530003</c:v>
                </c:pt>
                <c:pt idx="10043">
                  <c:v>8.7639469638570002</c:v>
                </c:pt>
                <c:pt idx="10044">
                  <c:v>8.7637884811229991</c:v>
                </c:pt>
                <c:pt idx="10045">
                  <c:v>8.7636300053480003</c:v>
                </c:pt>
                <c:pt idx="10046">
                  <c:v>8.7634715365320002</c:v>
                </c:pt>
                <c:pt idx="10047">
                  <c:v>8.7633130746740004</c:v>
                </c:pt>
                <c:pt idx="10048">
                  <c:v>8.7631546197719992</c:v>
                </c:pt>
                <c:pt idx="10049">
                  <c:v>8.762996171827</c:v>
                </c:pt>
                <c:pt idx="10050">
                  <c:v>8.7628377308360008</c:v>
                </c:pt>
                <c:pt idx="10051">
                  <c:v>8.7626792967979998</c:v>
                </c:pt>
                <c:pt idx="10052">
                  <c:v>8.7625208697130006</c:v>
                </c:pt>
                <c:pt idx="10053">
                  <c:v>8.7623624495799994</c:v>
                </c:pt>
                <c:pt idx="10054">
                  <c:v>8.7622040363969997</c:v>
                </c:pt>
                <c:pt idx="10055">
                  <c:v>8.7620456301629996</c:v>
                </c:pt>
                <c:pt idx="10056">
                  <c:v>8.7618872308770008</c:v>
                </c:pt>
                <c:pt idx="10057">
                  <c:v>8.7617288385389998</c:v>
                </c:pt>
                <c:pt idx="10058">
                  <c:v>8.7615704531469998</c:v>
                </c:pt>
                <c:pt idx="10059">
                  <c:v>8.7614120747000008</c:v>
                </c:pt>
                <c:pt idx="10060">
                  <c:v>8.7612537031959992</c:v>
                </c:pt>
                <c:pt idx="10061">
                  <c:v>8.7610953386360002</c:v>
                </c:pt>
                <c:pt idx="10062">
                  <c:v>8.7609369810180002</c:v>
                </c:pt>
                <c:pt idx="10063">
                  <c:v>8.7607786303409991</c:v>
                </c:pt>
                <c:pt idx="10064">
                  <c:v>8.7606202866030003</c:v>
                </c:pt>
                <c:pt idx="10065">
                  <c:v>8.7604619498040002</c:v>
                </c:pt>
                <c:pt idx="10066">
                  <c:v>8.7603036199430004</c:v>
                </c:pt>
                <c:pt idx="10067">
                  <c:v>8.7601452970179992</c:v>
                </c:pt>
                <c:pt idx="10068">
                  <c:v>8.7599869810289999</c:v>
                </c:pt>
                <c:pt idx="10069">
                  <c:v>8.7598286719740006</c:v>
                </c:pt>
                <c:pt idx="10070">
                  <c:v>8.7596703698529996</c:v>
                </c:pt>
                <c:pt idx="10071">
                  <c:v>8.7595120746640003</c:v>
                </c:pt>
                <c:pt idx="10072">
                  <c:v>8.7593537864060007</c:v>
                </c:pt>
                <c:pt idx="10073">
                  <c:v>8.7591955050780008</c:v>
                </c:pt>
                <c:pt idx="10074">
                  <c:v>8.7590372306800006</c:v>
                </c:pt>
                <c:pt idx="10075">
                  <c:v>8.7588789632099999</c:v>
                </c:pt>
                <c:pt idx="10076">
                  <c:v>8.7587207026670004</c:v>
                </c:pt>
                <c:pt idx="10077">
                  <c:v>8.7585624490500003</c:v>
                </c:pt>
                <c:pt idx="10078">
                  <c:v>8.7584042023579993</c:v>
                </c:pt>
                <c:pt idx="10079">
                  <c:v>8.7582459625889992</c:v>
                </c:pt>
                <c:pt idx="10080">
                  <c:v>8.7580877297440001</c:v>
                </c:pt>
                <c:pt idx="10081">
                  <c:v>8.7579295038199998</c:v>
                </c:pt>
                <c:pt idx="10082">
                  <c:v>8.7577712848170002</c:v>
                </c:pt>
                <c:pt idx="10083">
                  <c:v>8.7576130727339994</c:v>
                </c:pt>
                <c:pt idx="10084">
                  <c:v>8.7574548675690007</c:v>
                </c:pt>
                <c:pt idx="10085">
                  <c:v>8.7572966693220007</c:v>
                </c:pt>
                <c:pt idx="10086">
                  <c:v>8.7571384779910009</c:v>
                </c:pt>
                <c:pt idx="10087">
                  <c:v>8.7569802935759995</c:v>
                </c:pt>
                <c:pt idx="10088">
                  <c:v>8.7568221160749999</c:v>
                </c:pt>
                <c:pt idx="10089">
                  <c:v>8.7566639454880004</c:v>
                </c:pt>
                <c:pt idx="10090">
                  <c:v>8.7565057818120007</c:v>
                </c:pt>
                <c:pt idx="10091">
                  <c:v>8.7563476250480008</c:v>
                </c:pt>
                <c:pt idx="10092">
                  <c:v>8.7561894751940006</c:v>
                </c:pt>
                <c:pt idx="10093">
                  <c:v>8.7560313322500001</c:v>
                </c:pt>
                <c:pt idx="10094">
                  <c:v>8.7558731962130008</c:v>
                </c:pt>
                <c:pt idx="10095">
                  <c:v>8.7557150670830008</c:v>
                </c:pt>
                <c:pt idx="10096">
                  <c:v>8.7555569448590003</c:v>
                </c:pt>
                <c:pt idx="10097">
                  <c:v>8.7553988295400007</c:v>
                </c:pt>
                <c:pt idx="10098">
                  <c:v>8.7552407211250003</c:v>
                </c:pt>
                <c:pt idx="10099">
                  <c:v>8.7550826196130007</c:v>
                </c:pt>
                <c:pt idx="10100">
                  <c:v>8.754924525002</c:v>
                </c:pt>
                <c:pt idx="10101">
                  <c:v>8.7547664372930001</c:v>
                </c:pt>
                <c:pt idx="10102">
                  <c:v>8.7546083564820005</c:v>
                </c:pt>
                <c:pt idx="10103">
                  <c:v>8.7544502825709998</c:v>
                </c:pt>
                <c:pt idx="10104">
                  <c:v>8.7542922155559992</c:v>
                </c:pt>
                <c:pt idx="10105">
                  <c:v>8.7541341554390009</c:v>
                </c:pt>
                <c:pt idx="10106">
                  <c:v>8.7539761022170008</c:v>
                </c:pt>
                <c:pt idx="10107">
                  <c:v>8.7538180558890009</c:v>
                </c:pt>
                <c:pt idx="10108">
                  <c:v>8.7536600164540008</c:v>
                </c:pt>
                <c:pt idx="10109">
                  <c:v>8.7535019839120007</c:v>
                </c:pt>
                <c:pt idx="10110">
                  <c:v>8.7533439582610004</c:v>
                </c:pt>
                <c:pt idx="10111">
                  <c:v>8.7531859394999998</c:v>
                </c:pt>
                <c:pt idx="10112">
                  <c:v>8.7530279276280005</c:v>
                </c:pt>
                <c:pt idx="10113">
                  <c:v>8.7528699226440008</c:v>
                </c:pt>
                <c:pt idx="10114">
                  <c:v>8.7527119245470004</c:v>
                </c:pt>
                <c:pt idx="10115">
                  <c:v>8.7525539333369995</c:v>
                </c:pt>
                <c:pt idx="10116">
                  <c:v>8.7523959490109995</c:v>
                </c:pt>
                <c:pt idx="10117">
                  <c:v>8.7522379715690004</c:v>
                </c:pt>
                <c:pt idx="10118">
                  <c:v>8.7520800010100004</c:v>
                </c:pt>
                <c:pt idx="10119">
                  <c:v>8.7519220373319992</c:v>
                </c:pt>
                <c:pt idx="10120">
                  <c:v>8.7517640805360006</c:v>
                </c:pt>
                <c:pt idx="10121">
                  <c:v>8.7516061306190007</c:v>
                </c:pt>
                <c:pt idx="10122">
                  <c:v>8.7514481875799994</c:v>
                </c:pt>
                <c:pt idx="10123">
                  <c:v>8.7512902514200004</c:v>
                </c:pt>
                <c:pt idx="10124">
                  <c:v>8.7511323221349997</c:v>
                </c:pt>
                <c:pt idx="10125">
                  <c:v>8.7509743997269993</c:v>
                </c:pt>
                <c:pt idx="10126">
                  <c:v>8.7508164841920006</c:v>
                </c:pt>
                <c:pt idx="10127">
                  <c:v>8.7506585755310002</c:v>
                </c:pt>
                <c:pt idx="10128">
                  <c:v>8.7505006737429998</c:v>
                </c:pt>
                <c:pt idx="10129">
                  <c:v>8.7503427788260009</c:v>
                </c:pt>
                <c:pt idx="10130">
                  <c:v>8.7501848907779998</c:v>
                </c:pt>
                <c:pt idx="10131">
                  <c:v>8.7500270096010002</c:v>
                </c:pt>
                <c:pt idx="10132">
                  <c:v>8.7498691352910001</c:v>
                </c:pt>
                <c:pt idx="10133">
                  <c:v>8.7497112678479994</c:v>
                </c:pt>
                <c:pt idx="10134">
                  <c:v>8.7495534072719998</c:v>
                </c:pt>
                <c:pt idx="10135">
                  <c:v>8.7493955535609995</c:v>
                </c:pt>
                <c:pt idx="10136">
                  <c:v>8.7492377067130001</c:v>
                </c:pt>
                <c:pt idx="10137">
                  <c:v>8.7490798667289997</c:v>
                </c:pt>
                <c:pt idx="10138">
                  <c:v>8.7489220336060001</c:v>
                </c:pt>
                <c:pt idx="10139">
                  <c:v>8.7487642073439993</c:v>
                </c:pt>
                <c:pt idx="10140">
                  <c:v>8.7486063879420009</c:v>
                </c:pt>
                <c:pt idx="10141">
                  <c:v>8.7484485753989993</c:v>
                </c:pt>
                <c:pt idx="10142">
                  <c:v>8.748290769714</c:v>
                </c:pt>
                <c:pt idx="10143">
                  <c:v>8.7481329708850009</c:v>
                </c:pt>
                <c:pt idx="10144">
                  <c:v>8.7479751789110001</c:v>
                </c:pt>
                <c:pt idx="10145">
                  <c:v>8.7478173937929995</c:v>
                </c:pt>
                <c:pt idx="10146">
                  <c:v>8.7476596155280006</c:v>
                </c:pt>
                <c:pt idx="10147">
                  <c:v>8.7475018441149999</c:v>
                </c:pt>
                <c:pt idx="10148">
                  <c:v>8.7473440795540007</c:v>
                </c:pt>
                <c:pt idx="10149">
                  <c:v>8.7471863218439996</c:v>
                </c:pt>
                <c:pt idx="10150">
                  <c:v>8.7470285709819997</c:v>
                </c:pt>
                <c:pt idx="10151">
                  <c:v>8.7468708269689994</c:v>
                </c:pt>
                <c:pt idx="10152">
                  <c:v>8.7467130898040004</c:v>
                </c:pt>
                <c:pt idx="10153">
                  <c:v>8.7465553594840006</c:v>
                </c:pt>
                <c:pt idx="10154">
                  <c:v>8.7463976360100002</c:v>
                </c:pt>
                <c:pt idx="10155">
                  <c:v>8.7462399193800007</c:v>
                </c:pt>
                <c:pt idx="10156">
                  <c:v>8.7460822095930002</c:v>
                </c:pt>
                <c:pt idx="10157">
                  <c:v>8.7459245066480005</c:v>
                </c:pt>
                <c:pt idx="10158">
                  <c:v>8.7457668105439996</c:v>
                </c:pt>
                <c:pt idx="10159">
                  <c:v>8.7456091212809994</c:v>
                </c:pt>
                <c:pt idx="10160">
                  <c:v>8.7454514388559996</c:v>
                </c:pt>
                <c:pt idx="10161">
                  <c:v>8.7452937632690002</c:v>
                </c:pt>
                <c:pt idx="10162">
                  <c:v>8.7451360945189993</c:v>
                </c:pt>
                <c:pt idx="10163">
                  <c:v>8.7449784326050004</c:v>
                </c:pt>
                <c:pt idx="10164">
                  <c:v>8.7448207775259998</c:v>
                </c:pt>
                <c:pt idx="10165">
                  <c:v>8.7446631292799992</c:v>
                </c:pt>
                <c:pt idx="10166">
                  <c:v>8.7445054878670003</c:v>
                </c:pt>
                <c:pt idx="10167">
                  <c:v>8.7443478532859995</c:v>
                </c:pt>
                <c:pt idx="10168">
                  <c:v>8.7441902255360002</c:v>
                </c:pt>
                <c:pt idx="10169">
                  <c:v>8.7440326046150005</c:v>
                </c:pt>
                <c:pt idx="10170">
                  <c:v>8.7438749905230004</c:v>
                </c:pt>
                <c:pt idx="10171">
                  <c:v>8.7437173832579997</c:v>
                </c:pt>
                <c:pt idx="10172">
                  <c:v>8.7435597828200002</c:v>
                </c:pt>
                <c:pt idx="10173">
                  <c:v>8.7434021892080001</c:v>
                </c:pt>
                <c:pt idx="10174">
                  <c:v>8.7432446024190007</c:v>
                </c:pt>
                <c:pt idx="10175">
                  <c:v>8.7430870224550006</c:v>
                </c:pt>
                <c:pt idx="10176">
                  <c:v>8.7429294493119993</c:v>
                </c:pt>
                <c:pt idx="10177">
                  <c:v>8.7427718829910006</c:v>
                </c:pt>
                <c:pt idx="10178">
                  <c:v>8.7426143234900007</c:v>
                </c:pt>
                <c:pt idx="10179">
                  <c:v>8.7424567708089995</c:v>
                </c:pt>
                <c:pt idx="10180">
                  <c:v>8.7422992249450004</c:v>
                </c:pt>
                <c:pt idx="10181">
                  <c:v>8.742141685899</c:v>
                </c:pt>
                <c:pt idx="10182">
                  <c:v>8.7419841536689997</c:v>
                </c:pt>
                <c:pt idx="10183">
                  <c:v>8.7418266282549997</c:v>
                </c:pt>
                <c:pt idx="10184">
                  <c:v>8.7416691096539996</c:v>
                </c:pt>
                <c:pt idx="10185">
                  <c:v>8.7415115978659994</c:v>
                </c:pt>
                <c:pt idx="10186">
                  <c:v>8.7413540928900009</c:v>
                </c:pt>
                <c:pt idx="10187">
                  <c:v>8.7411965947260004</c:v>
                </c:pt>
                <c:pt idx="10188">
                  <c:v>8.7410391033709995</c:v>
                </c:pt>
                <c:pt idx="10189">
                  <c:v>8.740881618825</c:v>
                </c:pt>
                <c:pt idx="10190">
                  <c:v>8.740724141087</c:v>
                </c:pt>
                <c:pt idx="10191">
                  <c:v>8.7405666701559994</c:v>
                </c:pt>
                <c:pt idx="10192">
                  <c:v>8.7404092060309999</c:v>
                </c:pt>
                <c:pt idx="10193">
                  <c:v>8.7402517487099995</c:v>
                </c:pt>
                <c:pt idx="10194">
                  <c:v>8.7400942981940002</c:v>
                </c:pt>
                <c:pt idx="10195">
                  <c:v>8.7399368544799998</c:v>
                </c:pt>
                <c:pt idx="10196">
                  <c:v>8.7397794175670001</c:v>
                </c:pt>
                <c:pt idx="10197">
                  <c:v>8.7396219874559993</c:v>
                </c:pt>
                <c:pt idx="10198">
                  <c:v>8.7394645641440007</c:v>
                </c:pt>
                <c:pt idx="10199">
                  <c:v>8.7393071476300008</c:v>
                </c:pt>
                <c:pt idx="10200">
                  <c:v>8.7391497379139995</c:v>
                </c:pt>
                <c:pt idx="10201">
                  <c:v>8.7389923349950003</c:v>
                </c:pt>
                <c:pt idx="10202">
                  <c:v>8.7388349388709994</c:v>
                </c:pt>
                <c:pt idx="10203">
                  <c:v>8.7386775495420004</c:v>
                </c:pt>
                <c:pt idx="10204">
                  <c:v>8.7385201670059995</c:v>
                </c:pt>
                <c:pt idx="10205">
                  <c:v>8.7383627912620003</c:v>
                </c:pt>
                <c:pt idx="10206">
                  <c:v>8.7382054223099992</c:v>
                </c:pt>
                <c:pt idx="10207">
                  <c:v>8.7380480601479995</c:v>
                </c:pt>
                <c:pt idx="10208">
                  <c:v>8.7378907047759995</c:v>
                </c:pt>
                <c:pt idx="10209">
                  <c:v>8.7377333561920008</c:v>
                </c:pt>
                <c:pt idx="10210">
                  <c:v>8.7375760143949996</c:v>
                </c:pt>
                <c:pt idx="10211">
                  <c:v>8.7374186793839996</c:v>
                </c:pt>
                <c:pt idx="10212">
                  <c:v>8.7372613511590007</c:v>
                </c:pt>
                <c:pt idx="10213">
                  <c:v>8.7371040297179992</c:v>
                </c:pt>
                <c:pt idx="10214">
                  <c:v>8.7369467150600002</c:v>
                </c:pt>
                <c:pt idx="10215">
                  <c:v>8.7367894071840002</c:v>
                </c:pt>
                <c:pt idx="10216">
                  <c:v>8.7366321060890009</c:v>
                </c:pt>
                <c:pt idx="10217">
                  <c:v>8.7364748117740003</c:v>
                </c:pt>
                <c:pt idx="10218">
                  <c:v>8.7363175242380002</c:v>
                </c:pt>
                <c:pt idx="10219">
                  <c:v>8.7361602434810006</c:v>
                </c:pt>
                <c:pt idx="10220">
                  <c:v>8.7360029694999994</c:v>
                </c:pt>
                <c:pt idx="10221">
                  <c:v>8.7358457022950002</c:v>
                </c:pt>
                <c:pt idx="10222">
                  <c:v>8.7356884418649994</c:v>
                </c:pt>
                <c:pt idx="10223">
                  <c:v>8.7355311882100004</c:v>
                </c:pt>
                <c:pt idx="10224">
                  <c:v>8.7353739413269995</c:v>
                </c:pt>
                <c:pt idx="10225">
                  <c:v>8.7352167012150002</c:v>
                </c:pt>
                <c:pt idx="10226">
                  <c:v>8.7350594678750006</c:v>
                </c:pt>
                <c:pt idx="10227">
                  <c:v>8.7349022413050008</c:v>
                </c:pt>
                <c:pt idx="10228">
                  <c:v>8.7347450215030005</c:v>
                </c:pt>
                <c:pt idx="10229">
                  <c:v>8.7345878084689996</c:v>
                </c:pt>
                <c:pt idx="10230">
                  <c:v>8.734430602202</c:v>
                </c:pt>
                <c:pt idx="10231">
                  <c:v>8.7342734026999995</c:v>
                </c:pt>
                <c:pt idx="10232">
                  <c:v>8.7341162099630001</c:v>
                </c:pt>
                <c:pt idx="10233">
                  <c:v>8.7339590239899998</c:v>
                </c:pt>
                <c:pt idx="10234">
                  <c:v>8.7338018447800003</c:v>
                </c:pt>
                <c:pt idx="10235">
                  <c:v>8.7336446723309997</c:v>
                </c:pt>
                <c:pt idx="10236">
                  <c:v>8.7334875066429998</c:v>
                </c:pt>
                <c:pt idx="10237">
                  <c:v>8.7333303477140003</c:v>
                </c:pt>
                <c:pt idx="10238">
                  <c:v>8.7331731955439995</c:v>
                </c:pt>
                <c:pt idx="10239">
                  <c:v>8.7330160501310008</c:v>
                </c:pt>
                <c:pt idx="10240">
                  <c:v>8.7328589114750006</c:v>
                </c:pt>
                <c:pt idx="10241">
                  <c:v>8.7327017795740005</c:v>
                </c:pt>
                <c:pt idx="10242">
                  <c:v>8.7325446544280005</c:v>
                </c:pt>
                <c:pt idx="10243">
                  <c:v>8.7323875360350005</c:v>
                </c:pt>
                <c:pt idx="10244">
                  <c:v>8.7322304243950004</c:v>
                </c:pt>
                <c:pt idx="10245">
                  <c:v>8.7320733195060001</c:v>
                </c:pt>
                <c:pt idx="10246">
                  <c:v>8.7319162213669994</c:v>
                </c:pt>
                <c:pt idx="10247">
                  <c:v>8.7317591299780002</c:v>
                </c:pt>
                <c:pt idx="10248">
                  <c:v>8.7316020453370005</c:v>
                </c:pt>
                <c:pt idx="10249">
                  <c:v>8.7314449674440002</c:v>
                </c:pt>
                <c:pt idx="10250">
                  <c:v>8.7312878962959992</c:v>
                </c:pt>
                <c:pt idx="10251">
                  <c:v>8.7311308318939993</c:v>
                </c:pt>
                <c:pt idx="10252">
                  <c:v>8.7309737742360003</c:v>
                </c:pt>
                <c:pt idx="10253">
                  <c:v>8.7308167233220004</c:v>
                </c:pt>
                <c:pt idx="10254">
                  <c:v>8.7306596791499995</c:v>
                </c:pt>
                <c:pt idx="10255">
                  <c:v>8.7305026417179992</c:v>
                </c:pt>
                <c:pt idx="10256">
                  <c:v>8.7303456110269995</c:v>
                </c:pt>
                <c:pt idx="10257">
                  <c:v>8.7301885870760003</c:v>
                </c:pt>
                <c:pt idx="10258">
                  <c:v>8.7300315698619997</c:v>
                </c:pt>
                <c:pt idx="10259">
                  <c:v>8.7298745593849993</c:v>
                </c:pt>
                <c:pt idx="10260">
                  <c:v>8.7297175556449993</c:v>
                </c:pt>
                <c:pt idx="10261">
                  <c:v>8.7295605586399994</c:v>
                </c:pt>
                <c:pt idx="10262">
                  <c:v>8.7294035683679994</c:v>
                </c:pt>
                <c:pt idx="10263">
                  <c:v>8.7292465848299994</c:v>
                </c:pt>
                <c:pt idx="10264">
                  <c:v>8.7290896080239992</c:v>
                </c:pt>
                <c:pt idx="10265">
                  <c:v>8.7289326379490007</c:v>
                </c:pt>
                <c:pt idx="10266">
                  <c:v>8.7287756746029999</c:v>
                </c:pt>
                <c:pt idx="10267">
                  <c:v>8.7286187179870005</c:v>
                </c:pt>
                <c:pt idx="10268">
                  <c:v>8.7284617680990007</c:v>
                </c:pt>
                <c:pt idx="10269">
                  <c:v>8.7283048249370001</c:v>
                </c:pt>
                <c:pt idx="10270">
                  <c:v>8.7281478885020007</c:v>
                </c:pt>
                <c:pt idx="10271">
                  <c:v>8.7279909587910005</c:v>
                </c:pt>
                <c:pt idx="10272">
                  <c:v>8.7278340358049995</c:v>
                </c:pt>
                <c:pt idx="10273">
                  <c:v>8.7276771195409992</c:v>
                </c:pt>
                <c:pt idx="10274">
                  <c:v>8.7275202099989997</c:v>
                </c:pt>
                <c:pt idx="10275">
                  <c:v>8.7273633071780008</c:v>
                </c:pt>
                <c:pt idx="10276">
                  <c:v>8.7272064110770007</c:v>
                </c:pt>
                <c:pt idx="10277">
                  <c:v>8.7270495216949993</c:v>
                </c:pt>
                <c:pt idx="10278">
                  <c:v>8.7268926390299999</c:v>
                </c:pt>
                <c:pt idx="10279">
                  <c:v>8.7267357630820008</c:v>
                </c:pt>
                <c:pt idx="10280">
                  <c:v>8.7265788938500002</c:v>
                </c:pt>
                <c:pt idx="10281">
                  <c:v>8.7264220313329997</c:v>
                </c:pt>
                <c:pt idx="10282">
                  <c:v>8.7262651755299991</c:v>
                </c:pt>
                <c:pt idx="10283">
                  <c:v>8.7261083264390003</c:v>
                </c:pt>
                <c:pt idx="10284">
                  <c:v>8.7259514840599994</c:v>
                </c:pt>
                <c:pt idx="10285">
                  <c:v>8.7257946483920001</c:v>
                </c:pt>
                <c:pt idx="10286">
                  <c:v>8.7256378194330004</c:v>
                </c:pt>
                <c:pt idx="10287">
                  <c:v>8.7254809971830003</c:v>
                </c:pt>
                <c:pt idx="10288">
                  <c:v>8.7253241816409997</c:v>
                </c:pt>
                <c:pt idx="10289">
                  <c:v>8.7251673728050001</c:v>
                </c:pt>
                <c:pt idx="10290">
                  <c:v>8.7250105706759999</c:v>
                </c:pt>
                <c:pt idx="10291">
                  <c:v>8.7248537752500006</c:v>
                </c:pt>
                <c:pt idx="10292">
                  <c:v>8.7246969865290005</c:v>
                </c:pt>
                <c:pt idx="10293">
                  <c:v>8.7245402045099993</c:v>
                </c:pt>
                <c:pt idx="10294">
                  <c:v>8.7243834291920006</c:v>
                </c:pt>
                <c:pt idx="10295">
                  <c:v>8.7242266605750007</c:v>
                </c:pt>
                <c:pt idx="10296">
                  <c:v>8.7240698986579996</c:v>
                </c:pt>
                <c:pt idx="10297">
                  <c:v>8.7239131434390007</c:v>
                </c:pt>
                <c:pt idx="10298">
                  <c:v>8.7237563949180004</c:v>
                </c:pt>
                <c:pt idx="10299">
                  <c:v>8.7235996530940003</c:v>
                </c:pt>
                <c:pt idx="10300">
                  <c:v>8.7234429179650004</c:v>
                </c:pt>
                <c:pt idx="10301">
                  <c:v>8.7232861895300005</c:v>
                </c:pt>
                <c:pt idx="10302">
                  <c:v>8.7231294677890006</c:v>
                </c:pt>
                <c:pt idx="10303">
                  <c:v>8.7229727527410006</c:v>
                </c:pt>
                <c:pt idx="10304">
                  <c:v>8.7228160443840004</c:v>
                </c:pt>
                <c:pt idx="10305">
                  <c:v>8.7226593427179999</c:v>
                </c:pt>
                <c:pt idx="10306">
                  <c:v>8.7225026477410008</c:v>
                </c:pt>
                <c:pt idx="10307">
                  <c:v>8.7223459594519994</c:v>
                </c:pt>
                <c:pt idx="10308">
                  <c:v>8.7221892778509993</c:v>
                </c:pt>
                <c:pt idx="10309">
                  <c:v>8.7220326029370003</c:v>
                </c:pt>
                <c:pt idx="10310">
                  <c:v>8.7218759347080006</c:v>
                </c:pt>
                <c:pt idx="10311">
                  <c:v>8.721719273163</c:v>
                </c:pt>
                <c:pt idx="10312">
                  <c:v>8.7215626183020003</c:v>
                </c:pt>
                <c:pt idx="10313">
                  <c:v>8.7214059701229996</c:v>
                </c:pt>
                <c:pt idx="10314">
                  <c:v>8.7212493286259996</c:v>
                </c:pt>
                <c:pt idx="10315">
                  <c:v>8.7210926938090001</c:v>
                </c:pt>
                <c:pt idx="10316">
                  <c:v>8.7209360656709993</c:v>
                </c:pt>
                <c:pt idx="10317">
                  <c:v>8.7207794442120008</c:v>
                </c:pt>
                <c:pt idx="10318">
                  <c:v>8.7206228294310009</c:v>
                </c:pt>
                <c:pt idx="10319">
                  <c:v>8.7204662213249993</c:v>
                </c:pt>
                <c:pt idx="10320">
                  <c:v>8.7203096198949996</c:v>
                </c:pt>
                <c:pt idx="10321">
                  <c:v>8.7201530251400001</c:v>
                </c:pt>
                <c:pt idx="10322">
                  <c:v>8.7199964370580005</c:v>
                </c:pt>
                <c:pt idx="10323">
                  <c:v>8.7198398556480008</c:v>
                </c:pt>
                <c:pt idx="10324">
                  <c:v>8.7196832809099991</c:v>
                </c:pt>
                <c:pt idx="10325">
                  <c:v>8.7195267128420006</c:v>
                </c:pt>
                <c:pt idx="10326">
                  <c:v>8.719370151443</c:v>
                </c:pt>
                <c:pt idx="10327">
                  <c:v>8.7192135967130007</c:v>
                </c:pt>
                <c:pt idx="10328">
                  <c:v>8.7190570486500008</c:v>
                </c:pt>
                <c:pt idx="10329">
                  <c:v>8.7189005072530001</c:v>
                </c:pt>
                <c:pt idx="10330">
                  <c:v>8.7187439725220006</c:v>
                </c:pt>
                <c:pt idx="10331">
                  <c:v>8.7185874444550002</c:v>
                </c:pt>
                <c:pt idx="10332">
                  <c:v>8.7184309230510006</c:v>
                </c:pt>
                <c:pt idx="10333">
                  <c:v>8.7182744083100001</c:v>
                </c:pt>
                <c:pt idx="10334">
                  <c:v>8.7181179002300002</c:v>
                </c:pt>
                <c:pt idx="10335">
                  <c:v>8.7179613988109992</c:v>
                </c:pt>
                <c:pt idx="10336">
                  <c:v>8.7178049040500003</c:v>
                </c:pt>
                <c:pt idx="10337">
                  <c:v>8.7176484159490002</c:v>
                </c:pt>
                <c:pt idx="10338">
                  <c:v>8.7174919345040003</c:v>
                </c:pt>
                <c:pt idx="10339">
                  <c:v>8.7173354597160007</c:v>
                </c:pt>
                <c:pt idx="10340">
                  <c:v>8.7171789915829994</c:v>
                </c:pt>
                <c:pt idx="10341">
                  <c:v>8.7170225301039999</c:v>
                </c:pt>
                <c:pt idx="10342">
                  <c:v>8.7168660752790004</c:v>
                </c:pt>
                <c:pt idx="10343">
                  <c:v>8.7167096271060007</c:v>
                </c:pt>
                <c:pt idx="10344">
                  <c:v>8.7165531855840008</c:v>
                </c:pt>
                <c:pt idx="10345">
                  <c:v>8.7163967507130007</c:v>
                </c:pt>
                <c:pt idx="10346">
                  <c:v>8.7162403224910001</c:v>
                </c:pt>
                <c:pt idx="10347">
                  <c:v>8.7160839009170008</c:v>
                </c:pt>
                <c:pt idx="10348">
                  <c:v>8.7159274859899991</c:v>
                </c:pt>
                <c:pt idx="10349">
                  <c:v>8.7157710777100004</c:v>
                </c:pt>
                <c:pt idx="10350">
                  <c:v>8.7156146760759992</c:v>
                </c:pt>
                <c:pt idx="10351">
                  <c:v>8.7154582810850005</c:v>
                </c:pt>
                <c:pt idx="10352">
                  <c:v>8.7153018927379993</c:v>
                </c:pt>
                <c:pt idx="10353">
                  <c:v>8.7151455110330005</c:v>
                </c:pt>
                <c:pt idx="10354">
                  <c:v>8.7149891359700007</c:v>
                </c:pt>
                <c:pt idx="10355">
                  <c:v>8.7148327675459996</c:v>
                </c:pt>
                <c:pt idx="10356">
                  <c:v>8.7146764057620008</c:v>
                </c:pt>
                <c:pt idx="10357">
                  <c:v>8.7145200506170006</c:v>
                </c:pt>
                <c:pt idx="10358">
                  <c:v>8.7143637021090008</c:v>
                </c:pt>
                <c:pt idx="10359">
                  <c:v>8.7142073602369994</c:v>
                </c:pt>
                <c:pt idx="10360">
                  <c:v>8.7140510249999998</c:v>
                </c:pt>
                <c:pt idx="10361">
                  <c:v>8.7138946963980004</c:v>
                </c:pt>
                <c:pt idx="10362">
                  <c:v>8.7137383744289991</c:v>
                </c:pt>
                <c:pt idx="10363">
                  <c:v>8.7135820590929995</c:v>
                </c:pt>
                <c:pt idx="10364">
                  <c:v>8.7134257503869996</c:v>
                </c:pt>
                <c:pt idx="10365">
                  <c:v>8.7132694483119995</c:v>
                </c:pt>
                <c:pt idx="10366">
                  <c:v>8.7131131528670007</c:v>
                </c:pt>
                <c:pt idx="10367">
                  <c:v>8.7129568640499997</c:v>
                </c:pt>
                <c:pt idx="10368">
                  <c:v>8.7128005818599998</c:v>
                </c:pt>
                <c:pt idx="10369">
                  <c:v>8.7126443062969994</c:v>
                </c:pt>
                <c:pt idx="10370">
                  <c:v>8.7124880373589999</c:v>
                </c:pt>
                <c:pt idx="10371">
                  <c:v>8.7123317750449996</c:v>
                </c:pt>
                <c:pt idx="10372">
                  <c:v>8.7121755193550001</c:v>
                </c:pt>
                <c:pt idx="10373">
                  <c:v>8.7120192702869996</c:v>
                </c:pt>
                <c:pt idx="10374">
                  <c:v>8.7118630278399998</c:v>
                </c:pt>
                <c:pt idx="10375">
                  <c:v>8.7117067920140006</c:v>
                </c:pt>
                <c:pt idx="10376">
                  <c:v>8.711550562807</c:v>
                </c:pt>
                <c:pt idx="10377">
                  <c:v>8.7113943402189999</c:v>
                </c:pt>
                <c:pt idx="10378">
                  <c:v>8.7112381242480001</c:v>
                </c:pt>
                <c:pt idx="10379">
                  <c:v>8.7110819148940006</c:v>
                </c:pt>
                <c:pt idx="10380">
                  <c:v>8.7109257121539994</c:v>
                </c:pt>
                <c:pt idx="10381">
                  <c:v>8.71076951603</c:v>
                </c:pt>
                <c:pt idx="10382">
                  <c:v>8.7106133265190007</c:v>
                </c:pt>
                <c:pt idx="10383">
                  <c:v>8.7104571436199993</c:v>
                </c:pt>
                <c:pt idx="10384">
                  <c:v>8.7103009673329996</c:v>
                </c:pt>
                <c:pt idx="10385">
                  <c:v>8.7101447976559996</c:v>
                </c:pt>
                <c:pt idx="10386">
                  <c:v>8.7099886345880009</c:v>
                </c:pt>
                <c:pt idx="10387">
                  <c:v>8.7098324781300001</c:v>
                </c:pt>
                <c:pt idx="10388">
                  <c:v>8.7096763282780003</c:v>
                </c:pt>
                <c:pt idx="10389">
                  <c:v>8.709520185033</c:v>
                </c:pt>
                <c:pt idx="10390">
                  <c:v>8.7093640483940007</c:v>
                </c:pt>
                <c:pt idx="10391">
                  <c:v>8.7092079183590005</c:v>
                </c:pt>
                <c:pt idx="10392">
                  <c:v>8.7090517949279995</c:v>
                </c:pt>
                <c:pt idx="10393">
                  <c:v>8.7088956780989992</c:v>
                </c:pt>
                <c:pt idx="10394">
                  <c:v>8.7087395678719997</c:v>
                </c:pt>
                <c:pt idx="10395">
                  <c:v>8.7085834642450006</c:v>
                </c:pt>
                <c:pt idx="10396">
                  <c:v>8.7084273672180004</c:v>
                </c:pt>
                <c:pt idx="10397">
                  <c:v>8.7082712767890005</c:v>
                </c:pt>
                <c:pt idx="10398">
                  <c:v>8.7081151929579992</c:v>
                </c:pt>
                <c:pt idx="10399">
                  <c:v>8.7079591157239999</c:v>
                </c:pt>
                <c:pt idx="10400">
                  <c:v>8.7078030450850008</c:v>
                </c:pt>
                <c:pt idx="10401">
                  <c:v>8.7076469810399999</c:v>
                </c:pt>
                <c:pt idx="10402">
                  <c:v>8.7074909235900009</c:v>
                </c:pt>
                <c:pt idx="10403">
                  <c:v>8.7073348727319999</c:v>
                </c:pt>
                <c:pt idx="10404">
                  <c:v>8.7071788284660006</c:v>
                </c:pt>
                <c:pt idx="10405">
                  <c:v>8.7070227907900009</c:v>
                </c:pt>
                <c:pt idx="10406">
                  <c:v>8.7068667597040008</c:v>
                </c:pt>
                <c:pt idx="10407">
                  <c:v>8.7067107352070003</c:v>
                </c:pt>
                <c:pt idx="10408">
                  <c:v>8.7065547172969993</c:v>
                </c:pt>
                <c:pt idx="10409">
                  <c:v>8.7063987059739993</c:v>
                </c:pt>
                <c:pt idx="10410">
                  <c:v>8.7062427012370005</c:v>
                </c:pt>
                <c:pt idx="10411">
                  <c:v>8.7060867030850009</c:v>
                </c:pt>
                <c:pt idx="10412">
                  <c:v>8.7059307115160003</c:v>
                </c:pt>
                <c:pt idx="10413">
                  <c:v>8.7057747265300005</c:v>
                </c:pt>
                <c:pt idx="10414">
                  <c:v>8.7056187481259997</c:v>
                </c:pt>
                <c:pt idx="10415">
                  <c:v>8.7054627763019994</c:v>
                </c:pt>
                <c:pt idx="10416">
                  <c:v>8.7053068110589997</c:v>
                </c:pt>
                <c:pt idx="10417">
                  <c:v>8.7051508523940004</c:v>
                </c:pt>
                <c:pt idx="10418">
                  <c:v>8.7049949003069997</c:v>
                </c:pt>
                <c:pt idx="10419">
                  <c:v>8.7048389547969993</c:v>
                </c:pt>
                <c:pt idx="10420">
                  <c:v>8.7046830158630009</c:v>
                </c:pt>
                <c:pt idx="10421">
                  <c:v>8.7045270835030006</c:v>
                </c:pt>
                <c:pt idx="10422">
                  <c:v>8.7043711577180005</c:v>
                </c:pt>
                <c:pt idx="10423">
                  <c:v>8.7042152385050002</c:v>
                </c:pt>
                <c:pt idx="10424">
                  <c:v>8.7040593258649999</c:v>
                </c:pt>
                <c:pt idx="10425">
                  <c:v>8.7039034197949992</c:v>
                </c:pt>
                <c:pt idx="10426">
                  <c:v>8.7037475202949999</c:v>
                </c:pt>
                <c:pt idx="10427">
                  <c:v>8.7035916273640002</c:v>
                </c:pt>
                <c:pt idx="10428">
                  <c:v>8.7034357410009999</c:v>
                </c:pt>
                <c:pt idx="10429">
                  <c:v>8.7032798612059992</c:v>
                </c:pt>
                <c:pt idx="10430">
                  <c:v>8.7031239879759994</c:v>
                </c:pt>
                <c:pt idx="10431">
                  <c:v>8.7029681213110006</c:v>
                </c:pt>
                <c:pt idx="10432">
                  <c:v>8.7028122612099992</c:v>
                </c:pt>
                <c:pt idx="10433">
                  <c:v>8.7026564076730004</c:v>
                </c:pt>
                <c:pt idx="10434">
                  <c:v>8.7025005606970005</c:v>
                </c:pt>
                <c:pt idx="10435">
                  <c:v>8.7023447202829995</c:v>
                </c:pt>
                <c:pt idx="10436">
                  <c:v>8.7021888864280008</c:v>
                </c:pt>
                <c:pt idx="10437">
                  <c:v>8.7020330591330008</c:v>
                </c:pt>
                <c:pt idx="10438">
                  <c:v>8.7018772383959995</c:v>
                </c:pt>
                <c:pt idx="10439">
                  <c:v>8.7017214242160001</c:v>
                </c:pt>
                <c:pt idx="10440">
                  <c:v>8.7015656165919992</c:v>
                </c:pt>
                <c:pt idx="10441">
                  <c:v>8.7014098155240003</c:v>
                </c:pt>
                <c:pt idx="10442">
                  <c:v>8.7012540210099996</c:v>
                </c:pt>
                <c:pt idx="10443">
                  <c:v>8.7010982330490005</c:v>
                </c:pt>
                <c:pt idx="10444">
                  <c:v>8.7009424516399996</c:v>
                </c:pt>
                <c:pt idx="10445">
                  <c:v>8.7007866767830002</c:v>
                </c:pt>
                <c:pt idx="10446">
                  <c:v>8.7006309084750004</c:v>
                </c:pt>
                <c:pt idx="10447">
                  <c:v>8.7004751467180004</c:v>
                </c:pt>
                <c:pt idx="10448">
                  <c:v>8.7003193915079997</c:v>
                </c:pt>
                <c:pt idx="10449">
                  <c:v>8.7001636428460003</c:v>
                </c:pt>
                <c:pt idx="10450">
                  <c:v>8.7000079007310003</c:v>
                </c:pt>
                <c:pt idx="10451">
                  <c:v>8.6998521651599994</c:v>
                </c:pt>
                <c:pt idx="10452">
                  <c:v>8.6996964361339995</c:v>
                </c:pt>
                <c:pt idx="10453">
                  <c:v>8.6995407136520004</c:v>
                </c:pt>
                <c:pt idx="10454">
                  <c:v>8.6993849977120004</c:v>
                </c:pt>
                <c:pt idx="10455">
                  <c:v>8.6992292883139992</c:v>
                </c:pt>
                <c:pt idx="10456">
                  <c:v>8.6990735854560004</c:v>
                </c:pt>
                <c:pt idx="10457">
                  <c:v>8.6989178891380003</c:v>
                </c:pt>
                <c:pt idx="10458">
                  <c:v>8.6987621993580007</c:v>
                </c:pt>
                <c:pt idx="10459">
                  <c:v>8.6986065161159996</c:v>
                </c:pt>
                <c:pt idx="10460">
                  <c:v>8.6984508394100004</c:v>
                </c:pt>
                <c:pt idx="10461">
                  <c:v>8.6982951692399997</c:v>
                </c:pt>
                <c:pt idx="10462">
                  <c:v>8.6981395056050008</c:v>
                </c:pt>
                <c:pt idx="10463">
                  <c:v>8.6979838485030001</c:v>
                </c:pt>
                <c:pt idx="10464">
                  <c:v>8.6978281979349994</c:v>
                </c:pt>
                <c:pt idx="10465">
                  <c:v>8.6976725538970001</c:v>
                </c:pt>
                <c:pt idx="10466">
                  <c:v>8.6975169163910007</c:v>
                </c:pt>
                <c:pt idx="10467">
                  <c:v>8.6973612854140008</c:v>
                </c:pt>
                <c:pt idx="10468">
                  <c:v>8.6972056609670005</c:v>
                </c:pt>
                <c:pt idx="10469">
                  <c:v>8.6970500430469997</c:v>
                </c:pt>
                <c:pt idx="10470">
                  <c:v>8.696894431654</c:v>
                </c:pt>
                <c:pt idx="10471">
                  <c:v>8.6967388267859995</c:v>
                </c:pt>
                <c:pt idx="10472">
                  <c:v>8.6965832284440001</c:v>
                </c:pt>
                <c:pt idx="10473">
                  <c:v>8.6964276366249997</c:v>
                </c:pt>
                <c:pt idx="10474">
                  <c:v>8.6962720513300003</c:v>
                </c:pt>
                <c:pt idx="10475">
                  <c:v>8.6961164725559996</c:v>
                </c:pt>
                <c:pt idx="10476">
                  <c:v>8.6959609003039997</c:v>
                </c:pt>
                <c:pt idx="10477">
                  <c:v>8.6958053345710002</c:v>
                </c:pt>
                <c:pt idx="10478">
                  <c:v>8.6956497753579995</c:v>
                </c:pt>
                <c:pt idx="10479">
                  <c:v>8.6954942226629992</c:v>
                </c:pt>
                <c:pt idx="10480">
                  <c:v>8.6953386764840008</c:v>
                </c:pt>
                <c:pt idx="10481">
                  <c:v>8.6951831368219992</c:v>
                </c:pt>
                <c:pt idx="10482">
                  <c:v>8.6950276036749994</c:v>
                </c:pt>
                <c:pt idx="10483">
                  <c:v>8.6948720770429997</c:v>
                </c:pt>
                <c:pt idx="10484">
                  <c:v>8.6947165569229998</c:v>
                </c:pt>
                <c:pt idx="10485">
                  <c:v>8.6945610433159999</c:v>
                </c:pt>
                <c:pt idx="10486">
                  <c:v>8.6944055362199997</c:v>
                </c:pt>
                <c:pt idx="10487">
                  <c:v>8.6942500356339991</c:v>
                </c:pt>
                <c:pt idx="10488">
                  <c:v>8.694094541558</c:v>
                </c:pt>
                <c:pt idx="10489">
                  <c:v>8.6939390539900003</c:v>
                </c:pt>
                <c:pt idx="10490">
                  <c:v>8.6937835729290001</c:v>
                </c:pt>
                <c:pt idx="10491">
                  <c:v>8.6936280983749992</c:v>
                </c:pt>
                <c:pt idx="10492">
                  <c:v>8.6934726303259993</c:v>
                </c:pt>
                <c:pt idx="10493">
                  <c:v>8.6933171687820003</c:v>
                </c:pt>
                <c:pt idx="10494">
                  <c:v>8.6931617137410004</c:v>
                </c:pt>
                <c:pt idx="10495">
                  <c:v>8.6930062652019995</c:v>
                </c:pt>
                <c:pt idx="10496">
                  <c:v>8.6928508231659993</c:v>
                </c:pt>
                <c:pt idx="10497">
                  <c:v>8.6926953876299997</c:v>
                </c:pt>
                <c:pt idx="10498">
                  <c:v>8.6925399585930005</c:v>
                </c:pt>
                <c:pt idx="10499">
                  <c:v>8.6923845360550001</c:v>
                </c:pt>
                <c:pt idx="10500">
                  <c:v>8.6922291200149999</c:v>
                </c:pt>
                <c:pt idx="10501">
                  <c:v>8.692073710471</c:v>
                </c:pt>
                <c:pt idx="10502">
                  <c:v>8.6919183074240003</c:v>
                </c:pt>
                <c:pt idx="10503">
                  <c:v>8.6917629108710006</c:v>
                </c:pt>
                <c:pt idx="10504">
                  <c:v>8.6916075208119992</c:v>
                </c:pt>
                <c:pt idx="10505">
                  <c:v>8.6914521372449993</c:v>
                </c:pt>
                <c:pt idx="10506">
                  <c:v>8.6912967601709994</c:v>
                </c:pt>
                <c:pt idx="10507">
                  <c:v>8.6911413895870009</c:v>
                </c:pt>
                <c:pt idx="10508">
                  <c:v>8.6909860254940003</c:v>
                </c:pt>
                <c:pt idx="10509">
                  <c:v>8.6908306678889993</c:v>
                </c:pt>
                <c:pt idx="10510">
                  <c:v>8.6906753167729995</c:v>
                </c:pt>
                <c:pt idx="10511">
                  <c:v>8.6905199721430009</c:v>
                </c:pt>
                <c:pt idx="10512">
                  <c:v>8.6903646339989997</c:v>
                </c:pt>
                <c:pt idx="10513">
                  <c:v>8.6902093023409996</c:v>
                </c:pt>
                <c:pt idx="10514">
                  <c:v>8.6900539771670005</c:v>
                </c:pt>
                <c:pt idx="10515">
                  <c:v>8.6898986584760003</c:v>
                </c:pt>
                <c:pt idx="10516">
                  <c:v>8.6897433462670008</c:v>
                </c:pt>
                <c:pt idx="10517">
                  <c:v>8.6895880405390002</c:v>
                </c:pt>
                <c:pt idx="10518">
                  <c:v>8.6894327412920003</c:v>
                </c:pt>
                <c:pt idx="10519">
                  <c:v>8.6892774485230007</c:v>
                </c:pt>
                <c:pt idx="10520">
                  <c:v>8.6891221622339998</c:v>
                </c:pt>
                <c:pt idx="10521">
                  <c:v>8.6889668824209991</c:v>
                </c:pt>
                <c:pt idx="10522">
                  <c:v>8.6888116090850005</c:v>
                </c:pt>
                <c:pt idx="10523">
                  <c:v>8.6886563422250003</c:v>
                </c:pt>
                <c:pt idx="10524">
                  <c:v>8.6885010818390001</c:v>
                </c:pt>
                <c:pt idx="10525">
                  <c:v>8.6883458279259997</c:v>
                </c:pt>
                <c:pt idx="10526">
                  <c:v>8.6881905804859993</c:v>
                </c:pt>
                <c:pt idx="10527">
                  <c:v>8.6880353395170005</c:v>
                </c:pt>
                <c:pt idx="10528">
                  <c:v>8.6878801050199996</c:v>
                </c:pt>
                <c:pt idx="10529">
                  <c:v>8.687724876991</c:v>
                </c:pt>
                <c:pt idx="10530">
                  <c:v>8.6875696554320001</c:v>
                </c:pt>
                <c:pt idx="10531">
                  <c:v>8.6874144403399995</c:v>
                </c:pt>
                <c:pt idx="10532">
                  <c:v>8.6872592317150001</c:v>
                </c:pt>
                <c:pt idx="10533">
                  <c:v>8.687104029556</c:v>
                </c:pt>
                <c:pt idx="10534">
                  <c:v>8.6869488338619991</c:v>
                </c:pt>
                <c:pt idx="10535">
                  <c:v>8.6867936446310008</c:v>
                </c:pt>
                <c:pt idx="10536">
                  <c:v>8.6866384618639998</c:v>
                </c:pt>
                <c:pt idx="10537">
                  <c:v>8.6864832855579994</c:v>
                </c:pt>
                <c:pt idx="10538">
                  <c:v>8.6863281157139998</c:v>
                </c:pt>
                <c:pt idx="10539">
                  <c:v>8.6861729523290006</c:v>
                </c:pt>
                <c:pt idx="10540">
                  <c:v>8.6860177954040001</c:v>
                </c:pt>
                <c:pt idx="10541">
                  <c:v>8.6858626449359999</c:v>
                </c:pt>
                <c:pt idx="10542">
                  <c:v>8.6857075009260001</c:v>
                </c:pt>
                <c:pt idx="10543">
                  <c:v>8.6855523633720004</c:v>
                </c:pt>
                <c:pt idx="10544">
                  <c:v>8.6853972322730009</c:v>
                </c:pt>
                <c:pt idx="10545">
                  <c:v>8.6852421076279995</c:v>
                </c:pt>
                <c:pt idx="10546">
                  <c:v>8.685086989437</c:v>
                </c:pt>
                <c:pt idx="10547">
                  <c:v>8.6849318776980002</c:v>
                </c:pt>
                <c:pt idx="10548">
                  <c:v>8.6847767724110003</c:v>
                </c:pt>
                <c:pt idx="10549">
                  <c:v>8.6846216735740001</c:v>
                </c:pt>
                <c:pt idx="10550">
                  <c:v>8.6844665811859993</c:v>
                </c:pt>
                <c:pt idx="10551">
                  <c:v>8.684311495247</c:v>
                </c:pt>
                <c:pt idx="10552">
                  <c:v>8.684156415755</c:v>
                </c:pt>
                <c:pt idx="10553">
                  <c:v>8.6840013427099993</c:v>
                </c:pt>
                <c:pt idx="10554">
                  <c:v>8.6838462761109998</c:v>
                </c:pt>
                <c:pt idx="10555">
                  <c:v>8.6836912159559994</c:v>
                </c:pt>
                <c:pt idx="10556">
                  <c:v>8.6835361622449998</c:v>
                </c:pt>
                <c:pt idx="10557">
                  <c:v>8.6833811149769993</c:v>
                </c:pt>
                <c:pt idx="10558">
                  <c:v>8.6832260741499994</c:v>
                </c:pt>
                <c:pt idx="10559">
                  <c:v>8.6830710397650002</c:v>
                </c:pt>
                <c:pt idx="10560">
                  <c:v>8.6829160118189996</c:v>
                </c:pt>
                <c:pt idx="10561">
                  <c:v>8.6827609903119995</c:v>
                </c:pt>
                <c:pt idx="10562">
                  <c:v>8.6826059752429998</c:v>
                </c:pt>
                <c:pt idx="10563">
                  <c:v>8.6824509666120004</c:v>
                </c:pt>
                <c:pt idx="10564">
                  <c:v>8.6822959644159994</c:v>
                </c:pt>
                <c:pt idx="10565">
                  <c:v>8.6821409686550002</c:v>
                </c:pt>
                <c:pt idx="10566">
                  <c:v>8.6819859793289993</c:v>
                </c:pt>
                <c:pt idx="10567">
                  <c:v>8.681830996435</c:v>
                </c:pt>
                <c:pt idx="10568">
                  <c:v>8.6816760199740006</c:v>
                </c:pt>
                <c:pt idx="10569">
                  <c:v>8.6815210499439992</c:v>
                </c:pt>
                <c:pt idx="10570">
                  <c:v>8.6813660863449993</c:v>
                </c:pt>
                <c:pt idx="10571">
                  <c:v>8.6812111291740006</c:v>
                </c:pt>
                <c:pt idx="10572">
                  <c:v>8.6810561784319997</c:v>
                </c:pt>
                <c:pt idx="10573">
                  <c:v>8.6809012341180001</c:v>
                </c:pt>
                <c:pt idx="10574">
                  <c:v>8.6807462962299997</c:v>
                </c:pt>
                <c:pt idx="10575">
                  <c:v>8.6805913647680004</c:v>
                </c:pt>
                <c:pt idx="10576">
                  <c:v>8.6804364397300002</c:v>
                </c:pt>
                <c:pt idx="10577">
                  <c:v>8.6802815211159992</c:v>
                </c:pt>
                <c:pt idx="10578">
                  <c:v>8.6801266089250007</c:v>
                </c:pt>
                <c:pt idx="10579">
                  <c:v>8.6799717031549992</c:v>
                </c:pt>
                <c:pt idx="10580">
                  <c:v>8.6798168038060002</c:v>
                </c:pt>
                <c:pt idx="10581">
                  <c:v>8.6796619108769999</c:v>
                </c:pt>
                <c:pt idx="10582">
                  <c:v>8.679507024366</c:v>
                </c:pt>
                <c:pt idx="10583">
                  <c:v>8.6793521442740005</c:v>
                </c:pt>
                <c:pt idx="10584">
                  <c:v>8.6791972705989995</c:v>
                </c:pt>
                <c:pt idx="10585">
                  <c:v>8.6790424033390003</c:v>
                </c:pt>
                <c:pt idx="10586">
                  <c:v>8.6788875424949996</c:v>
                </c:pt>
                <c:pt idx="10587">
                  <c:v>8.6787326880640006</c:v>
                </c:pt>
                <c:pt idx="10588">
                  <c:v>8.6785778400469997</c:v>
                </c:pt>
                <c:pt idx="10589">
                  <c:v>8.6784229984420005</c:v>
                </c:pt>
                <c:pt idx="10590">
                  <c:v>8.6782681632489993</c:v>
                </c:pt>
                <c:pt idx="10591">
                  <c:v>8.6781133344649994</c:v>
                </c:pt>
                <c:pt idx="10592">
                  <c:v>8.6779585120909992</c:v>
                </c:pt>
                <c:pt idx="10593">
                  <c:v>8.6778036961250002</c:v>
                </c:pt>
                <c:pt idx="10594">
                  <c:v>8.6776488865670007</c:v>
                </c:pt>
                <c:pt idx="10595">
                  <c:v>8.6774940834150005</c:v>
                </c:pt>
                <c:pt idx="10596">
                  <c:v>8.6773392866689996</c:v>
                </c:pt>
                <c:pt idx="10597">
                  <c:v>8.6771844963269995</c:v>
                </c:pt>
                <c:pt idx="10598">
                  <c:v>8.6770297123890003</c:v>
                </c:pt>
                <c:pt idx="10599">
                  <c:v>8.6768749348540002</c:v>
                </c:pt>
                <c:pt idx="10600">
                  <c:v>8.6767201637200007</c:v>
                </c:pt>
                <c:pt idx="10601">
                  <c:v>8.676565398987</c:v>
                </c:pt>
                <c:pt idx="10602">
                  <c:v>8.6764106406539998</c:v>
                </c:pt>
                <c:pt idx="10603">
                  <c:v>8.6762558887200001</c:v>
                </c:pt>
                <c:pt idx="10604">
                  <c:v>8.6761011431840007</c:v>
                </c:pt>
                <c:pt idx="10605">
                  <c:v>8.6759464040449998</c:v>
                </c:pt>
                <c:pt idx="10606">
                  <c:v>8.6757916713019991</c:v>
                </c:pt>
                <c:pt idx="10607">
                  <c:v>8.6756369449530002</c:v>
                </c:pt>
                <c:pt idx="10608">
                  <c:v>8.6754822249989996</c:v>
                </c:pt>
                <c:pt idx="10609">
                  <c:v>8.6753275114390007</c:v>
                </c:pt>
                <c:pt idx="10610">
                  <c:v>8.6751728042699998</c:v>
                </c:pt>
                <c:pt idx="10611">
                  <c:v>8.6750181034930005</c:v>
                </c:pt>
                <c:pt idx="10612">
                  <c:v>8.6748634091060008</c:v>
                </c:pt>
                <c:pt idx="10613">
                  <c:v>8.6747087211080007</c:v>
                </c:pt>
                <c:pt idx="10614">
                  <c:v>8.6745540394990002</c:v>
                </c:pt>
                <c:pt idx="10615">
                  <c:v>8.6743993642780008</c:v>
                </c:pt>
                <c:pt idx="10616">
                  <c:v>8.6742446954430008</c:v>
                </c:pt>
                <c:pt idx="10617">
                  <c:v>8.674090032993</c:v>
                </c:pt>
                <c:pt idx="10618">
                  <c:v>8.6739353769290002</c:v>
                </c:pt>
                <c:pt idx="10619">
                  <c:v>8.6737807272479994</c:v>
                </c:pt>
                <c:pt idx="10620">
                  <c:v>8.6736260839489994</c:v>
                </c:pt>
                <c:pt idx="10621">
                  <c:v>8.6734714470330001</c:v>
                </c:pt>
                <c:pt idx="10622">
                  <c:v>8.6733168164969996</c:v>
                </c:pt>
                <c:pt idx="10623">
                  <c:v>8.6731621923419997</c:v>
                </c:pt>
                <c:pt idx="10624">
                  <c:v>8.6730075745650002</c:v>
                </c:pt>
                <c:pt idx="10625">
                  <c:v>8.6728529631669993</c:v>
                </c:pt>
                <c:pt idx="10626">
                  <c:v>8.6726983581450003</c:v>
                </c:pt>
                <c:pt idx="10627">
                  <c:v>8.6725437594999999</c:v>
                </c:pt>
                <c:pt idx="10628">
                  <c:v>8.6723891672299995</c:v>
                </c:pt>
                <c:pt idx="10629">
                  <c:v>8.6722345813339992</c:v>
                </c:pt>
                <c:pt idx="10630">
                  <c:v>8.6720800018110005</c:v>
                </c:pt>
                <c:pt idx="10631">
                  <c:v>8.6719254286609999</c:v>
                </c:pt>
                <c:pt idx="10632">
                  <c:v>8.6717708618829992</c:v>
                </c:pt>
                <c:pt idx="10633">
                  <c:v>8.6716163014739998</c:v>
                </c:pt>
                <c:pt idx="10634">
                  <c:v>8.6714617474360001</c:v>
                </c:pt>
                <c:pt idx="10635">
                  <c:v>8.6713071997659998</c:v>
                </c:pt>
                <c:pt idx="10636">
                  <c:v>8.6711526584630008</c:v>
                </c:pt>
                <c:pt idx="10637">
                  <c:v>8.6709981235269993</c:v>
                </c:pt>
                <c:pt idx="10638">
                  <c:v>8.6708435949580007</c:v>
                </c:pt>
                <c:pt idx="10639">
                  <c:v>8.6706890727519994</c:v>
                </c:pt>
                <c:pt idx="10640">
                  <c:v>8.6705345569110008</c:v>
                </c:pt>
                <c:pt idx="10641">
                  <c:v>8.6703800474329995</c:v>
                </c:pt>
                <c:pt idx="10642">
                  <c:v>8.6702255443170007</c:v>
                </c:pt>
                <c:pt idx="10643">
                  <c:v>8.6700710475610006</c:v>
                </c:pt>
                <c:pt idx="10644">
                  <c:v>8.6699165571659993</c:v>
                </c:pt>
                <c:pt idx="10645">
                  <c:v>8.6697620731300002</c:v>
                </c:pt>
                <c:pt idx="10646">
                  <c:v>8.6696075954529999</c:v>
                </c:pt>
                <c:pt idx="10647">
                  <c:v>8.6694531241319996</c:v>
                </c:pt>
                <c:pt idx="10648">
                  <c:v>8.6692986591679997</c:v>
                </c:pt>
                <c:pt idx="10649">
                  <c:v>8.6691442005599999</c:v>
                </c:pt>
                <c:pt idx="10650">
                  <c:v>8.6689897483060001</c:v>
                </c:pt>
                <c:pt idx="10651">
                  <c:v>8.6688353024050002</c:v>
                </c:pt>
                <c:pt idx="10652">
                  <c:v>8.6686808628570002</c:v>
                </c:pt>
                <c:pt idx="10653">
                  <c:v>8.6685264296610001</c:v>
                </c:pt>
                <c:pt idx="10654">
                  <c:v>8.6683720028149995</c:v>
                </c:pt>
                <c:pt idx="10655">
                  <c:v>8.6682175823190004</c:v>
                </c:pt>
                <c:pt idx="10656">
                  <c:v>8.6680631681720008</c:v>
                </c:pt>
                <c:pt idx="10657">
                  <c:v>8.6679087603730007</c:v>
                </c:pt>
                <c:pt idx="10658">
                  <c:v>8.667754358921</c:v>
                </c:pt>
                <c:pt idx="10659">
                  <c:v>8.6675999638150003</c:v>
                </c:pt>
                <c:pt idx="10660">
                  <c:v>8.6674455750539998</c:v>
                </c:pt>
                <c:pt idx="10661">
                  <c:v>8.6672911926370002</c:v>
                </c:pt>
                <c:pt idx="10662">
                  <c:v>8.6671368165629996</c:v>
                </c:pt>
                <c:pt idx="10663">
                  <c:v>8.6669824468319998</c:v>
                </c:pt>
                <c:pt idx="10664">
                  <c:v>8.6668280834420006</c:v>
                </c:pt>
                <c:pt idx="10665">
                  <c:v>8.6666737263920002</c:v>
                </c:pt>
                <c:pt idx="10666">
                  <c:v>8.6665193756820003</c:v>
                </c:pt>
                <c:pt idx="10667">
                  <c:v>8.6663650313100007</c:v>
                </c:pt>
                <c:pt idx="10668">
                  <c:v>8.6662106932759997</c:v>
                </c:pt>
                <c:pt idx="10669">
                  <c:v>8.6660563615780006</c:v>
                </c:pt>
                <c:pt idx="10670">
                  <c:v>8.665902036216</c:v>
                </c:pt>
                <c:pt idx="10671">
                  <c:v>8.6657477171889994</c:v>
                </c:pt>
                <c:pt idx="10672">
                  <c:v>8.6655934044960006</c:v>
                </c:pt>
                <c:pt idx="10673">
                  <c:v>8.6654390981359999</c:v>
                </c:pt>
                <c:pt idx="10674">
                  <c:v>8.6652847981070007</c:v>
                </c:pt>
                <c:pt idx="10675">
                  <c:v>8.6651305044099995</c:v>
                </c:pt>
                <c:pt idx="10676">
                  <c:v>8.6649762170429998</c:v>
                </c:pt>
                <c:pt idx="10677">
                  <c:v>8.6648219360039995</c:v>
                </c:pt>
                <c:pt idx="10678">
                  <c:v>8.6646676612950007</c:v>
                </c:pt>
                <c:pt idx="10679">
                  <c:v>8.6645133929119993</c:v>
                </c:pt>
                <c:pt idx="10680">
                  <c:v>8.6643591308560008</c:v>
                </c:pt>
                <c:pt idx="10681">
                  <c:v>8.6642048751249998</c:v>
                </c:pt>
                <c:pt idx="10682">
                  <c:v>8.6640506257179997</c:v>
                </c:pt>
                <c:pt idx="10683">
                  <c:v>8.6638963826360005</c:v>
                </c:pt>
                <c:pt idx="10684">
                  <c:v>8.6637421458750001</c:v>
                </c:pt>
                <c:pt idx="10685">
                  <c:v>8.6635879154370006</c:v>
                </c:pt>
                <c:pt idx="10686">
                  <c:v>8.6634336913189998</c:v>
                </c:pt>
                <c:pt idx="10687">
                  <c:v>8.6632794735209995</c:v>
                </c:pt>
                <c:pt idx="10688">
                  <c:v>8.6631252620419996</c:v>
                </c:pt>
                <c:pt idx="10689">
                  <c:v>8.6629710568810001</c:v>
                </c:pt>
                <c:pt idx="10690">
                  <c:v>8.6628168580360008</c:v>
                </c:pt>
                <c:pt idx="10691">
                  <c:v>8.6626626655079999</c:v>
                </c:pt>
                <c:pt idx="10692">
                  <c:v>8.6625084792949991</c:v>
                </c:pt>
                <c:pt idx="10693">
                  <c:v>8.6623542993970002</c:v>
                </c:pt>
                <c:pt idx="10694">
                  <c:v>8.6622001258109993</c:v>
                </c:pt>
                <c:pt idx="10695">
                  <c:v>8.6620459585380001</c:v>
                </c:pt>
                <c:pt idx="10696">
                  <c:v>8.6618917975760006</c:v>
                </c:pt>
                <c:pt idx="10697">
                  <c:v>8.6617376429250008</c:v>
                </c:pt>
                <c:pt idx="10698">
                  <c:v>8.6615834945840007</c:v>
                </c:pt>
                <c:pt idx="10699">
                  <c:v>8.661429352551</c:v>
                </c:pt>
                <c:pt idx="10700">
                  <c:v>8.6612752168250005</c:v>
                </c:pt>
                <c:pt idx="10701">
                  <c:v>8.6611210874070004</c:v>
                </c:pt>
                <c:pt idx="10702">
                  <c:v>8.6609669642939995</c:v>
                </c:pt>
                <c:pt idx="10703">
                  <c:v>8.6608128474859996</c:v>
                </c:pt>
                <c:pt idx="10704">
                  <c:v>8.6606587369820005</c:v>
                </c:pt>
                <c:pt idx="10705">
                  <c:v>8.6605046327810005</c:v>
                </c:pt>
                <c:pt idx="10706">
                  <c:v>8.6603505348829994</c:v>
                </c:pt>
                <c:pt idx="10707">
                  <c:v>8.6601964432850007</c:v>
                </c:pt>
                <c:pt idx="10708">
                  <c:v>8.6600423579880008</c:v>
                </c:pt>
                <c:pt idx="10709">
                  <c:v>8.6598882789899996</c:v>
                </c:pt>
                <c:pt idx="10710">
                  <c:v>8.6597342062900005</c:v>
                </c:pt>
                <c:pt idx="10711">
                  <c:v>8.6595801398879999</c:v>
                </c:pt>
                <c:pt idx="10712">
                  <c:v>8.6594260797819995</c:v>
                </c:pt>
                <c:pt idx="10713">
                  <c:v>8.6592720259719993</c:v>
                </c:pt>
                <c:pt idx="10714">
                  <c:v>8.6591179784569992</c:v>
                </c:pt>
                <c:pt idx="10715">
                  <c:v>8.6589639372350007</c:v>
                </c:pt>
                <c:pt idx="10716">
                  <c:v>8.6588099023070004</c:v>
                </c:pt>
                <c:pt idx="10717">
                  <c:v>8.6586558736699999</c:v>
                </c:pt>
                <c:pt idx="10718">
                  <c:v>8.6585018513240009</c:v>
                </c:pt>
                <c:pt idx="10719">
                  <c:v>8.6583478352679997</c:v>
                </c:pt>
                <c:pt idx="10720">
                  <c:v>8.6581938255009998</c:v>
                </c:pt>
                <c:pt idx="10721">
                  <c:v>8.6580398220219994</c:v>
                </c:pt>
                <c:pt idx="10722">
                  <c:v>8.6578858248310002</c:v>
                </c:pt>
                <c:pt idx="10723">
                  <c:v>8.6577318339260003</c:v>
                </c:pt>
                <c:pt idx="10724">
                  <c:v>8.6575778493059996</c:v>
                </c:pt>
                <c:pt idx="10725">
                  <c:v>8.6574238709709999</c:v>
                </c:pt>
                <c:pt idx="10726">
                  <c:v>8.6572698989199992</c:v>
                </c:pt>
                <c:pt idx="10727">
                  <c:v>8.6571159331509993</c:v>
                </c:pt>
                <c:pt idx="10728">
                  <c:v>8.6569619736629999</c:v>
                </c:pt>
                <c:pt idx="10729">
                  <c:v>8.6568080204569995</c:v>
                </c:pt>
                <c:pt idx="10730">
                  <c:v>8.6566540735299995</c:v>
                </c:pt>
                <c:pt idx="10731">
                  <c:v>8.6565001328819999</c:v>
                </c:pt>
                <c:pt idx="10732">
                  <c:v>8.6563461985130008</c:v>
                </c:pt>
                <c:pt idx="10733">
                  <c:v>8.6561922704200001</c:v>
                </c:pt>
                <c:pt idx="10734">
                  <c:v>8.6560383486029995</c:v>
                </c:pt>
                <c:pt idx="10735">
                  <c:v>8.6558844330620008</c:v>
                </c:pt>
                <c:pt idx="10736">
                  <c:v>8.6557305237950004</c:v>
                </c:pt>
                <c:pt idx="10737">
                  <c:v>8.6555766208009999</c:v>
                </c:pt>
                <c:pt idx="10738">
                  <c:v>8.6554227240799992</c:v>
                </c:pt>
                <c:pt idx="10739">
                  <c:v>8.6552688336300001</c:v>
                </c:pt>
                <c:pt idx="10740">
                  <c:v>8.6551149494510007</c:v>
                </c:pt>
                <c:pt idx="10741">
                  <c:v>8.6549610715419991</c:v>
                </c:pt>
                <c:pt idx="10742">
                  <c:v>8.6548071999010006</c:v>
                </c:pt>
                <c:pt idx="10743">
                  <c:v>8.6546533345279997</c:v>
                </c:pt>
                <c:pt idx="10744">
                  <c:v>8.6544994754219999</c:v>
                </c:pt>
                <c:pt idx="10745">
                  <c:v>8.6543456225819995</c:v>
                </c:pt>
                <c:pt idx="10746">
                  <c:v>8.654191776007</c:v>
                </c:pt>
                <c:pt idx="10747">
                  <c:v>8.6540379356969996</c:v>
                </c:pt>
                <c:pt idx="10748">
                  <c:v>8.653884101649</c:v>
                </c:pt>
                <c:pt idx="10749">
                  <c:v>8.6537302738639994</c:v>
                </c:pt>
                <c:pt idx="10750">
                  <c:v>8.6535764523399994</c:v>
                </c:pt>
                <c:pt idx="10751">
                  <c:v>8.6534226370759999</c:v>
                </c:pt>
                <c:pt idx="10752">
                  <c:v>8.6532688280729992</c:v>
                </c:pt>
                <c:pt idx="10753">
                  <c:v>8.6531150253270006</c:v>
                </c:pt>
                <c:pt idx="10754">
                  <c:v>8.6529612288400006</c:v>
                </c:pt>
                <c:pt idx="10755">
                  <c:v>8.6528074386090008</c:v>
                </c:pt>
                <c:pt idx="10756">
                  <c:v>8.6526536546339994</c:v>
                </c:pt>
                <c:pt idx="10757">
                  <c:v>8.6524998769139998</c:v>
                </c:pt>
                <c:pt idx="10758">
                  <c:v>8.6523461054480002</c:v>
                </c:pt>
                <c:pt idx="10759">
                  <c:v>8.6521923402340004</c:v>
                </c:pt>
                <c:pt idx="10760">
                  <c:v>8.6520385812740006</c:v>
                </c:pt>
                <c:pt idx="10761">
                  <c:v>8.6518848285640004</c:v>
                </c:pt>
                <c:pt idx="10762">
                  <c:v>8.651731082105</c:v>
                </c:pt>
                <c:pt idx="10763">
                  <c:v>8.6515773418950008</c:v>
                </c:pt>
                <c:pt idx="10764">
                  <c:v>8.6514236079329994</c:v>
                </c:pt>
                <c:pt idx="10765">
                  <c:v>8.6512698802199992</c:v>
                </c:pt>
                <c:pt idx="10766">
                  <c:v>8.651116158752</c:v>
                </c:pt>
                <c:pt idx="10767">
                  <c:v>8.6509624435310002</c:v>
                </c:pt>
                <c:pt idx="10768">
                  <c:v>8.6508087345539995</c:v>
                </c:pt>
                <c:pt idx="10769">
                  <c:v>8.6506550318219997</c:v>
                </c:pt>
                <c:pt idx="10770">
                  <c:v>8.6505013353320006</c:v>
                </c:pt>
                <c:pt idx="10771">
                  <c:v>8.6503476450840004</c:v>
                </c:pt>
                <c:pt idx="10772">
                  <c:v>8.6501939610769991</c:v>
                </c:pt>
                <c:pt idx="10773">
                  <c:v>8.6500402833110002</c:v>
                </c:pt>
                <c:pt idx="10774">
                  <c:v>8.6498866117839999</c:v>
                </c:pt>
                <c:pt idx="10775">
                  <c:v>8.6497329464949999</c:v>
                </c:pt>
                <c:pt idx="10776">
                  <c:v>8.6495792874440003</c:v>
                </c:pt>
                <c:pt idx="10777">
                  <c:v>8.6494256346290008</c:v>
                </c:pt>
                <c:pt idx="10778">
                  <c:v>8.6492719880499997</c:v>
                </c:pt>
                <c:pt idx="10779">
                  <c:v>8.6491183477060005</c:v>
                </c:pt>
                <c:pt idx="10780">
                  <c:v>8.6489647135949994</c:v>
                </c:pt>
                <c:pt idx="10781">
                  <c:v>8.6488110857180001</c:v>
                </c:pt>
                <c:pt idx="10782">
                  <c:v>8.6486574640720004</c:v>
                </c:pt>
                <c:pt idx="10783">
                  <c:v>8.6485038486570005</c:v>
                </c:pt>
                <c:pt idx="10784">
                  <c:v>8.6483502394730003</c:v>
                </c:pt>
                <c:pt idx="10785">
                  <c:v>8.6481966365179996</c:v>
                </c:pt>
                <c:pt idx="10786">
                  <c:v>8.6480430397910002</c:v>
                </c:pt>
                <c:pt idx="10787">
                  <c:v>8.6478894492910001</c:v>
                </c:pt>
                <c:pt idx="10788">
                  <c:v>8.6477358650179994</c:v>
                </c:pt>
                <c:pt idx="10789">
                  <c:v>8.6475822869699996</c:v>
                </c:pt>
                <c:pt idx="10790">
                  <c:v>8.6474287151479992</c:v>
                </c:pt>
                <c:pt idx="10791">
                  <c:v>8.6472751495479994</c:v>
                </c:pt>
                <c:pt idx="10792">
                  <c:v>8.6471215901720004</c:v>
                </c:pt>
                <c:pt idx="10793">
                  <c:v>8.6469680370180004</c:v>
                </c:pt>
                <c:pt idx="10794">
                  <c:v>8.6468144900839992</c:v>
                </c:pt>
                <c:pt idx="10795">
                  <c:v>8.6466609493710003</c:v>
                </c:pt>
                <c:pt idx="10796">
                  <c:v>8.646507414877</c:v>
                </c:pt>
                <c:pt idx="10797">
                  <c:v>8.6463538866010001</c:v>
                </c:pt>
                <c:pt idx="10798">
                  <c:v>8.6462003645420005</c:v>
                </c:pt>
                <c:pt idx="10799">
                  <c:v>8.6460468486999993</c:v>
                </c:pt>
                <c:pt idx="10800">
                  <c:v>8.645893339073</c:v>
                </c:pt>
                <c:pt idx="10801">
                  <c:v>8.6457398356610007</c:v>
                </c:pt>
                <c:pt idx="10802">
                  <c:v>8.6455863384619995</c:v>
                </c:pt>
                <c:pt idx="10803">
                  <c:v>8.6454328474770001</c:v>
                </c:pt>
                <c:pt idx="10804">
                  <c:v>8.6452793627030005</c:v>
                </c:pt>
                <c:pt idx="10805">
                  <c:v>8.6451258841400005</c:v>
                </c:pt>
                <c:pt idx="10806">
                  <c:v>8.6449724117870002</c:v>
                </c:pt>
                <c:pt idx="10807">
                  <c:v>8.6448189456439994</c:v>
                </c:pt>
                <c:pt idx="10808">
                  <c:v>8.6446654857079999</c:v>
                </c:pt>
                <c:pt idx="10809">
                  <c:v>8.6445120319799997</c:v>
                </c:pt>
                <c:pt idx="10810">
                  <c:v>8.6443585844580006</c:v>
                </c:pt>
                <c:pt idx="10811">
                  <c:v>8.6442051431420008</c:v>
                </c:pt>
                <c:pt idx="10812">
                  <c:v>8.6440517080300001</c:v>
                </c:pt>
                <c:pt idx="10813">
                  <c:v>8.6438982791220003</c:v>
                </c:pt>
                <c:pt idx="10814">
                  <c:v>8.6437448564169994</c:v>
                </c:pt>
                <c:pt idx="10815">
                  <c:v>8.6435914399139993</c:v>
                </c:pt>
                <c:pt idx="10816">
                  <c:v>8.6434380296109996</c:v>
                </c:pt>
                <c:pt idx="10817">
                  <c:v>8.6432846255090006</c:v>
                </c:pt>
                <c:pt idx="10818">
                  <c:v>8.6431312276050001</c:v>
                </c:pt>
                <c:pt idx="10819">
                  <c:v>8.6429778359</c:v>
                </c:pt>
                <c:pt idx="10820">
                  <c:v>8.6428244503920002</c:v>
                </c:pt>
                <c:pt idx="10821">
                  <c:v>8.6426710710810006</c:v>
                </c:pt>
                <c:pt idx="10822">
                  <c:v>8.6425176979639993</c:v>
                </c:pt>
                <c:pt idx="10823">
                  <c:v>8.6423643310429998</c:v>
                </c:pt>
                <c:pt idx="10824">
                  <c:v>8.6422109703150003</c:v>
                </c:pt>
                <c:pt idx="10825">
                  <c:v>8.6420576157800006</c:v>
                </c:pt>
                <c:pt idx="10826">
                  <c:v>8.6419042674370008</c:v>
                </c:pt>
                <c:pt idx="10827">
                  <c:v>8.6417509252850007</c:v>
                </c:pt>
                <c:pt idx="10828">
                  <c:v>8.6415975893220001</c:v>
                </c:pt>
                <c:pt idx="10829">
                  <c:v>8.6414442595490009</c:v>
                </c:pt>
                <c:pt idx="10830">
                  <c:v>8.6412909359639993</c:v>
                </c:pt>
                <c:pt idx="10831">
                  <c:v>8.6411376185670008</c:v>
                </c:pt>
                <c:pt idx="10832">
                  <c:v>8.6409843073549997</c:v>
                </c:pt>
                <c:pt idx="10833">
                  <c:v>8.6408310023299997</c:v>
                </c:pt>
                <c:pt idx="10834">
                  <c:v>8.6406777034880005</c:v>
                </c:pt>
                <c:pt idx="10835">
                  <c:v>8.6405244108310004</c:v>
                </c:pt>
                <c:pt idx="10836">
                  <c:v>8.6403711243559993</c:v>
                </c:pt>
                <c:pt idx="10837">
                  <c:v>8.6402178440630006</c:v>
                </c:pt>
                <c:pt idx="10838">
                  <c:v>8.6400645699519991</c:v>
                </c:pt>
                <c:pt idx="10839">
                  <c:v>8.6399113020199998</c:v>
                </c:pt>
                <c:pt idx="10840">
                  <c:v>8.6397580402669991</c:v>
                </c:pt>
                <c:pt idx="10841">
                  <c:v>8.6396047846930006</c:v>
                </c:pt>
                <c:pt idx="10842">
                  <c:v>8.6394515352950005</c:v>
                </c:pt>
                <c:pt idx="10843">
                  <c:v>8.6392982920750008</c:v>
                </c:pt>
                <c:pt idx="10844">
                  <c:v>8.6391450550299993</c:v>
                </c:pt>
                <c:pt idx="10845">
                  <c:v>8.6389918241589996</c:v>
                </c:pt>
                <c:pt idx="10846">
                  <c:v>8.6388385994619998</c:v>
                </c:pt>
                <c:pt idx="10847">
                  <c:v>8.638685380938</c:v>
                </c:pt>
                <c:pt idx="10848">
                  <c:v>8.6385321685859999</c:v>
                </c:pt>
                <c:pt idx="10849">
                  <c:v>8.6383789624049996</c:v>
                </c:pt>
                <c:pt idx="10850">
                  <c:v>8.6382257623940006</c:v>
                </c:pt>
                <c:pt idx="10851">
                  <c:v>8.6380725685519995</c:v>
                </c:pt>
                <c:pt idx="10852">
                  <c:v>8.6379193808789996</c:v>
                </c:pt>
                <c:pt idx="10853">
                  <c:v>8.6377661993730008</c:v>
                </c:pt>
                <c:pt idx="10854">
                  <c:v>8.6376130240329996</c:v>
                </c:pt>
                <c:pt idx="10855">
                  <c:v>8.6374598548589994</c:v>
                </c:pt>
                <c:pt idx="10856">
                  <c:v>8.6373066918500001</c:v>
                </c:pt>
                <c:pt idx="10857">
                  <c:v>8.6371535350039998</c:v>
                </c:pt>
                <c:pt idx="10858">
                  <c:v>8.6370003843220005</c:v>
                </c:pt>
                <c:pt idx="10859">
                  <c:v>8.6368472398009999</c:v>
                </c:pt>
                <c:pt idx="10860">
                  <c:v>8.6366941014409999</c:v>
                </c:pt>
                <c:pt idx="10861">
                  <c:v>8.6365409692420005</c:v>
                </c:pt>
                <c:pt idx="10862">
                  <c:v>8.6363878432019998</c:v>
                </c:pt>
                <c:pt idx="10863">
                  <c:v>8.6362347233199994</c:v>
                </c:pt>
                <c:pt idx="10864">
                  <c:v>8.6360816095949993</c:v>
                </c:pt>
                <c:pt idx="10865">
                  <c:v>8.6359285020279994</c:v>
                </c:pt>
                <c:pt idx="10866">
                  <c:v>8.6357754006159997</c:v>
                </c:pt>
                <c:pt idx="10867">
                  <c:v>8.6356223053579999</c:v>
                </c:pt>
                <c:pt idx="10868">
                  <c:v>8.6354692162550002</c:v>
                </c:pt>
                <c:pt idx="10869">
                  <c:v>8.6353161333040003</c:v>
                </c:pt>
                <c:pt idx="10870">
                  <c:v>8.6351630565060002</c:v>
                </c:pt>
                <c:pt idx="10871">
                  <c:v>8.6350099858579998</c:v>
                </c:pt>
                <c:pt idx="10872">
                  <c:v>8.6348569213609991</c:v>
                </c:pt>
                <c:pt idx="10873">
                  <c:v>8.6347038630139998</c:v>
                </c:pt>
                <c:pt idx="10874">
                  <c:v>8.634550810815</c:v>
                </c:pt>
                <c:pt idx="10875">
                  <c:v>8.6343977647629995</c:v>
                </c:pt>
                <c:pt idx="10876">
                  <c:v>8.6342447248580001</c:v>
                </c:pt>
                <c:pt idx="10877">
                  <c:v>8.634091691099</c:v>
                </c:pt>
                <c:pt idx="10878">
                  <c:v>8.6339386634840007</c:v>
                </c:pt>
                <c:pt idx="10879">
                  <c:v>8.6337856420140007</c:v>
                </c:pt>
                <c:pt idx="10880">
                  <c:v>8.6336326266869996</c:v>
                </c:pt>
                <c:pt idx="10881">
                  <c:v>8.6334796175019992</c:v>
                </c:pt>
                <c:pt idx="10882">
                  <c:v>8.6333266144579994</c:v>
                </c:pt>
                <c:pt idx="10883">
                  <c:v>8.6331736175540001</c:v>
                </c:pt>
                <c:pt idx="10884">
                  <c:v>8.6330206267899996</c:v>
                </c:pt>
                <c:pt idx="10885">
                  <c:v>8.6328676421649995</c:v>
                </c:pt>
                <c:pt idx="10886">
                  <c:v>8.6327146636769996</c:v>
                </c:pt>
                <c:pt idx="10887">
                  <c:v>8.6325616913259999</c:v>
                </c:pt>
                <c:pt idx="10888">
                  <c:v>8.6324087251110004</c:v>
                </c:pt>
                <c:pt idx="10889">
                  <c:v>8.6322557650309992</c:v>
                </c:pt>
                <c:pt idx="10890">
                  <c:v>8.6321028110849998</c:v>
                </c:pt>
                <c:pt idx="10891">
                  <c:v>8.6319498632720002</c:v>
                </c:pt>
                <c:pt idx="10892">
                  <c:v>8.6317969215920005</c:v>
                </c:pt>
                <c:pt idx="10893">
                  <c:v>8.6316439860430005</c:v>
                </c:pt>
                <c:pt idx="10894">
                  <c:v>8.6314910566240002</c:v>
                </c:pt>
                <c:pt idx="10895">
                  <c:v>8.6313381333359995</c:v>
                </c:pt>
                <c:pt idx="10896">
                  <c:v>8.631185216175</c:v>
                </c:pt>
                <c:pt idx="10897">
                  <c:v>8.631032305143</c:v>
                </c:pt>
                <c:pt idx="10898">
                  <c:v>8.6308794002379994</c:v>
                </c:pt>
                <c:pt idx="10899">
                  <c:v>8.6307265014579997</c:v>
                </c:pt>
                <c:pt idx="10900">
                  <c:v>8.6305736088039993</c:v>
                </c:pt>
                <c:pt idx="10901">
                  <c:v>8.6304207222739997</c:v>
                </c:pt>
                <c:pt idx="10902">
                  <c:v>8.6302678418669991</c:v>
                </c:pt>
                <c:pt idx="10903">
                  <c:v>8.6301149675829993</c:v>
                </c:pt>
                <c:pt idx="10904">
                  <c:v>8.6299620994200001</c:v>
                </c:pt>
                <c:pt idx="10905">
                  <c:v>8.6298092373779998</c:v>
                </c:pt>
                <c:pt idx="10906">
                  <c:v>8.6296563814559999</c:v>
                </c:pt>
                <c:pt idx="10907">
                  <c:v>8.6295035316530004</c:v>
                </c:pt>
                <c:pt idx="10908">
                  <c:v>8.6293506879679995</c:v>
                </c:pt>
                <c:pt idx="10909">
                  <c:v>8.6291978503990006</c:v>
                </c:pt>
                <c:pt idx="10910">
                  <c:v>8.629045018947</c:v>
                </c:pt>
                <c:pt idx="10911">
                  <c:v>8.6288921936099996</c:v>
                </c:pt>
                <c:pt idx="10912">
                  <c:v>8.6287393743879992</c:v>
                </c:pt>
                <c:pt idx="10913">
                  <c:v>8.6285865612790005</c:v>
                </c:pt>
                <c:pt idx="10914">
                  <c:v>8.6284337542829999</c:v>
                </c:pt>
                <c:pt idx="10915">
                  <c:v>8.6282809533990008</c:v>
                </c:pt>
                <c:pt idx="10916">
                  <c:v>8.6281281586249996</c:v>
                </c:pt>
                <c:pt idx="10917">
                  <c:v>8.6279753699619999</c:v>
                </c:pt>
                <c:pt idx="10918">
                  <c:v>8.6278225874069996</c:v>
                </c:pt>
                <c:pt idx="10919">
                  <c:v>8.6276698109610006</c:v>
                </c:pt>
                <c:pt idx="10920">
                  <c:v>8.6275170406210009</c:v>
                </c:pt>
                <c:pt idx="10921">
                  <c:v>8.6273642763890006</c:v>
                </c:pt>
                <c:pt idx="10922">
                  <c:v>8.6272115182609994</c:v>
                </c:pt>
                <c:pt idx="10923">
                  <c:v>8.6270587662389993</c:v>
                </c:pt>
                <c:pt idx="10924">
                  <c:v>8.6269060203199999</c:v>
                </c:pt>
                <c:pt idx="10925">
                  <c:v>8.6267532805039995</c:v>
                </c:pt>
                <c:pt idx="10926">
                  <c:v>8.6266005467899998</c:v>
                </c:pt>
                <c:pt idx="10927">
                  <c:v>8.6264478191770007</c:v>
                </c:pt>
                <c:pt idx="10928">
                  <c:v>8.6262950976640003</c:v>
                </c:pt>
                <c:pt idx="10929">
                  <c:v>8.6261423822500003</c:v>
                </c:pt>
                <c:pt idx="10930">
                  <c:v>8.6259896729350007</c:v>
                </c:pt>
                <c:pt idx="10931">
                  <c:v>8.6258369697169996</c:v>
                </c:pt>
                <c:pt idx="10932">
                  <c:v>8.6256842725960006</c:v>
                </c:pt>
                <c:pt idx="10933">
                  <c:v>8.6255315815699998</c:v>
                </c:pt>
                <c:pt idx="10934">
                  <c:v>8.6253788966390008</c:v>
                </c:pt>
                <c:pt idx="10935">
                  <c:v>8.6252262178020001</c:v>
                </c:pt>
                <c:pt idx="10936">
                  <c:v>8.6250735450589993</c:v>
                </c:pt>
                <c:pt idx="10937">
                  <c:v>8.6249208784069999</c:v>
                </c:pt>
                <c:pt idx="10938">
                  <c:v>8.6247682178470004</c:v>
                </c:pt>
                <c:pt idx="10939">
                  <c:v>8.6246155633770005</c:v>
                </c:pt>
                <c:pt idx="10940">
                  <c:v>8.6244629149960002</c:v>
                </c:pt>
                <c:pt idx="10941">
                  <c:v>8.6243102727049994</c:v>
                </c:pt>
                <c:pt idx="10942">
                  <c:v>8.6241576364999997</c:v>
                </c:pt>
                <c:pt idx="10943">
                  <c:v>8.6240050063829994</c:v>
                </c:pt>
                <c:pt idx="10944">
                  <c:v>8.6238523823520001</c:v>
                </c:pt>
                <c:pt idx="10945">
                  <c:v>8.623699764405</c:v>
                </c:pt>
                <c:pt idx="10946">
                  <c:v>8.6235471525430007</c:v>
                </c:pt>
                <c:pt idx="10947">
                  <c:v>8.6233945467640005</c:v>
                </c:pt>
                <c:pt idx="10948">
                  <c:v>8.6232419470679993</c:v>
                </c:pt>
                <c:pt idx="10949">
                  <c:v>8.6230893534530004</c:v>
                </c:pt>
                <c:pt idx="10950">
                  <c:v>8.6229367659180003</c:v>
                </c:pt>
                <c:pt idx="10951">
                  <c:v>8.6227841844640007</c:v>
                </c:pt>
                <c:pt idx="10952">
                  <c:v>8.6226316090879997</c:v>
                </c:pt>
                <c:pt idx="10953">
                  <c:v>8.6224790397900009</c:v>
                </c:pt>
                <c:pt idx="10954">
                  <c:v>8.6223264765690004</c:v>
                </c:pt>
                <c:pt idx="10955">
                  <c:v>8.6221739194250002</c:v>
                </c:pt>
                <c:pt idx="10956">
                  <c:v>8.622021368355</c:v>
                </c:pt>
                <c:pt idx="10957">
                  <c:v>8.6218688233609999</c:v>
                </c:pt>
                <c:pt idx="10958">
                  <c:v>8.6217162844389996</c:v>
                </c:pt>
                <c:pt idx="10959">
                  <c:v>8.6215637515909993</c:v>
                </c:pt>
                <c:pt idx="10960">
                  <c:v>8.6214112248140005</c:v>
                </c:pt>
                <c:pt idx="10961">
                  <c:v>8.6212587041079995</c:v>
                </c:pt>
                <c:pt idx="10962">
                  <c:v>8.621106189472</c:v>
                </c:pt>
                <c:pt idx="10963">
                  <c:v>8.620953680905</c:v>
                </c:pt>
                <c:pt idx="10964">
                  <c:v>8.6208011784059995</c:v>
                </c:pt>
                <c:pt idx="10965">
                  <c:v>8.6206486819750001</c:v>
                </c:pt>
                <c:pt idx="10966">
                  <c:v>8.62049619161</c:v>
                </c:pt>
                <c:pt idx="10967">
                  <c:v>8.6203437073109992</c:v>
                </c:pt>
                <c:pt idx="10968">
                  <c:v>8.6201912290759992</c:v>
                </c:pt>
                <c:pt idx="10969">
                  <c:v>8.6200387569050001</c:v>
                </c:pt>
                <c:pt idx="10970">
                  <c:v>8.619886290797</c:v>
                </c:pt>
                <c:pt idx="10971">
                  <c:v>8.6197338307520006</c:v>
                </c:pt>
                <c:pt idx="10972">
                  <c:v>8.619581376767</c:v>
                </c:pt>
                <c:pt idx="10973">
                  <c:v>8.6194289288429999</c:v>
                </c:pt>
                <c:pt idx="10974">
                  <c:v>8.6192764869780003</c:v>
                </c:pt>
                <c:pt idx="10975">
                  <c:v>8.6191240511709992</c:v>
                </c:pt>
                <c:pt idx="10976">
                  <c:v>8.6189716214220002</c:v>
                </c:pt>
                <c:pt idx="10977">
                  <c:v>8.6188191977299997</c:v>
                </c:pt>
                <c:pt idx="10978">
                  <c:v>8.6186667800939993</c:v>
                </c:pt>
                <c:pt idx="10979">
                  <c:v>8.6185143685130008</c:v>
                </c:pt>
                <c:pt idx="10980">
                  <c:v>8.6183619629860004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90-4D7F-AAAD-CBD876E34564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T_3D_mid-BHE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Sheet1!$F$2:$F$362</c:f>
              <c:numCache>
                <c:formatCode>General</c:formatCode>
                <c:ptCount val="3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</c:numCache>
            </c:numRef>
          </c:xVal>
          <c:yVal>
            <c:numRef>
              <c:f>Sheet1!$G$2:$G$362</c:f>
              <c:numCache>
                <c:formatCode>General</c:formatCode>
                <c:ptCount val="361"/>
                <c:pt idx="0">
                  <c:v>11.170026587540001</c:v>
                </c:pt>
                <c:pt idx="1">
                  <c:v>8.3781894620179997</c:v>
                </c:pt>
                <c:pt idx="2">
                  <c:v>7.5668030016119996</c:v>
                </c:pt>
                <c:pt idx="3">
                  <c:v>7.1368649738989998</c:v>
                </c:pt>
                <c:pt idx="4">
                  <c:v>6.847200457854</c:v>
                </c:pt>
                <c:pt idx="5">
                  <c:v>6.6290923596119997</c:v>
                </c:pt>
                <c:pt idx="6">
                  <c:v>6.4542607715860001</c:v>
                </c:pt>
                <c:pt idx="7">
                  <c:v>6.3084221306310004</c:v>
                </c:pt>
                <c:pt idx="8">
                  <c:v>6.1833726487670004</c:v>
                </c:pt>
                <c:pt idx="9">
                  <c:v>6.0739749465959996</c:v>
                </c:pt>
                <c:pt idx="10">
                  <c:v>5.976797918111</c:v>
                </c:pt>
                <c:pt idx="11">
                  <c:v>5.8894384969829998</c:v>
                </c:pt>
                <c:pt idx="12">
                  <c:v>5.8101485673270004</c:v>
                </c:pt>
                <c:pt idx="13">
                  <c:v>5.7376143374369999</c:v>
                </c:pt>
                <c:pt idx="14">
                  <c:v>5.6708250081409997</c:v>
                </c:pt>
                <c:pt idx="15">
                  <c:v>5.6089829690600004</c:v>
                </c:pt>
                <c:pt idx="16">
                  <c:v>5.5514491668280002</c:v>
                </c:pt>
                <c:pt idx="17">
                  <c:v>5.4977033178559997</c:v>
                </c:pt>
                <c:pt idx="18">
                  <c:v>5.4473137181990001</c:v>
                </c:pt>
                <c:pt idx="19">
                  <c:v>5.3999207858849996</c:v>
                </c:pt>
                <c:pt idx="20">
                  <c:v>5.355218927089</c:v>
                </c:pt>
                <c:pt idx="21">
                  <c:v>5.312947020138</c:v>
                </c:pt>
                <c:pt idx="22">
                  <c:v>5.2728817902580003</c:v>
                </c:pt>
                <c:pt idx="23">
                  <c:v>5.234826975851</c:v>
                </c:pt>
                <c:pt idx="24">
                  <c:v>5.1986131267450002</c:v>
                </c:pt>
                <c:pt idx="25">
                  <c:v>5.164090189875</c:v>
                </c:pt>
                <c:pt idx="26">
                  <c:v>5.13112617043</c:v>
                </c:pt>
                <c:pt idx="27">
                  <c:v>5.0996024488160003</c:v>
                </c:pt>
                <c:pt idx="28">
                  <c:v>5.06941388032</c:v>
                </c:pt>
                <c:pt idx="29">
                  <c:v>5.0404661969609998</c:v>
                </c:pt>
                <c:pt idx="30">
                  <c:v>5.0126745274470004</c:v>
                </c:pt>
                <c:pt idx="31">
                  <c:v>4.9859620023989999</c:v>
                </c:pt>
                <c:pt idx="32">
                  <c:v>4.9602592066569997</c:v>
                </c:pt>
                <c:pt idx="33">
                  <c:v>4.9355031668359999</c:v>
                </c:pt>
                <c:pt idx="34">
                  <c:v>4.9116348254949997</c:v>
                </c:pt>
                <c:pt idx="35">
                  <c:v>4.888602393987</c:v>
                </c:pt>
                <c:pt idx="36">
                  <c:v>4.8663572896689997</c:v>
                </c:pt>
                <c:pt idx="37">
                  <c:v>4.8448549599659998</c:v>
                </c:pt>
                <c:pt idx="38">
                  <c:v>4.8240544210370002</c:v>
                </c:pt>
                <c:pt idx="39">
                  <c:v>4.8039177870590004</c:v>
                </c:pt>
                <c:pt idx="40">
                  <c:v>4.7844101233650003</c:v>
                </c:pt>
                <c:pt idx="41">
                  <c:v>4.7654989452410002</c:v>
                </c:pt>
                <c:pt idx="42">
                  <c:v>4.7471542138740004</c:v>
                </c:pt>
                <c:pt idx="43">
                  <c:v>4.729347891952</c:v>
                </c:pt>
                <c:pt idx="44">
                  <c:v>4.712053968997</c:v>
                </c:pt>
                <c:pt idx="45">
                  <c:v>4.6952480930049996</c:v>
                </c:pt>
                <c:pt idx="46">
                  <c:v>4.6789076001699996</c:v>
                </c:pt>
                <c:pt idx="47">
                  <c:v>4.6630112178300003</c:v>
                </c:pt>
                <c:pt idx="48">
                  <c:v>4.6475390858420003</c:v>
                </c:pt>
                <c:pt idx="49">
                  <c:v>4.6324725237889997</c:v>
                </c:pt>
                <c:pt idx="50">
                  <c:v>4.6177940377529998</c:v>
                </c:pt>
                <c:pt idx="51">
                  <c:v>4.6034871445579997</c:v>
                </c:pt>
                <c:pt idx="52">
                  <c:v>4.5895363614829998</c:v>
                </c:pt>
                <c:pt idx="53">
                  <c:v>4.5759270784329997</c:v>
                </c:pt>
                <c:pt idx="54">
                  <c:v>4.5626455336970002</c:v>
                </c:pt>
                <c:pt idx="55">
                  <c:v>4.5496787225619997</c:v>
                </c:pt>
                <c:pt idx="56">
                  <c:v>4.5370143644300001</c:v>
                </c:pt>
                <c:pt idx="57">
                  <c:v>4.5246408378850003</c:v>
                </c:pt>
                <c:pt idx="58">
                  <c:v>4.5125471438940004</c:v>
                </c:pt>
                <c:pt idx="59">
                  <c:v>4.5007228584880004</c:v>
                </c:pt>
                <c:pt idx="60">
                  <c:v>4.4891580969540001</c:v>
                </c:pt>
                <c:pt idx="61">
                  <c:v>4.4778434770780002</c:v>
                </c:pt>
                <c:pt idx="62">
                  <c:v>4.4667700870270002</c:v>
                </c:pt>
                <c:pt idx="63">
                  <c:v>4.4559294550660002</c:v>
                </c:pt>
                <c:pt idx="64">
                  <c:v>4.4453135219190001</c:v>
                </c:pt>
                <c:pt idx="65">
                  <c:v>4.4349146153019996</c:v>
                </c:pt>
                <c:pt idx="66">
                  <c:v>4.4247254258720004</c:v>
                </c:pt>
                <c:pt idx="67">
                  <c:v>4.4147389857670003</c:v>
                </c:pt>
                <c:pt idx="68">
                  <c:v>4.4049486479119997</c:v>
                </c:pt>
                <c:pt idx="69">
                  <c:v>4.3953480673829999</c:v>
                </c:pt>
                <c:pt idx="70">
                  <c:v>4.3859311838749999</c:v>
                </c:pt>
                <c:pt idx="71">
                  <c:v>4.3766922053000004</c:v>
                </c:pt>
                <c:pt idx="72">
                  <c:v>4.367625592854</c:v>
                </c:pt>
                <c:pt idx="73">
                  <c:v>4.3587260467559998</c:v>
                </c:pt>
                <c:pt idx="74">
                  <c:v>4.3499884931389996</c:v>
                </c:pt>
                <c:pt idx="75">
                  <c:v>4.3414080717520003</c:v>
                </c:pt>
                <c:pt idx="76">
                  <c:v>4.3329801245409998</c:v>
                </c:pt>
                <c:pt idx="77">
                  <c:v>4.3247010445529996</c:v>
                </c:pt>
                <c:pt idx="78">
                  <c:v>4.316565242936</c:v>
                </c:pt>
                <c:pt idx="79">
                  <c:v>4.3085688664150004</c:v>
                </c:pt>
                <c:pt idx="80">
                  <c:v>4.3007080672739999</c:v>
                </c:pt>
                <c:pt idx="81">
                  <c:v>4.2929790871710001</c:v>
                </c:pt>
                <c:pt idx="82">
                  <c:v>4.2853782957990001</c:v>
                </c:pt>
                <c:pt idx="83">
                  <c:v>4.277902194917</c:v>
                </c:pt>
                <c:pt idx="84">
                  <c:v>4.2705474154910004</c:v>
                </c:pt>
                <c:pt idx="85">
                  <c:v>4.2633107129849996</c:v>
                </c:pt>
                <c:pt idx="86">
                  <c:v>4.2561889622460001</c:v>
                </c:pt>
                <c:pt idx="87">
                  <c:v>4.2491791522050004</c:v>
                </c:pt>
                <c:pt idx="88">
                  <c:v>4.2422783808400002</c:v>
                </c:pt>
                <c:pt idx="89">
                  <c:v>4.2354838502490004</c:v>
                </c:pt>
                <c:pt idx="90">
                  <c:v>4.2287928619509998</c:v>
                </c:pt>
                <c:pt idx="91">
                  <c:v>4.2222028124430002</c:v>
                </c:pt>
                <c:pt idx="92">
                  <c:v>4.2157111889649999</c:v>
                </c:pt>
                <c:pt idx="93">
                  <c:v>4.2093157019990004</c:v>
                </c:pt>
                <c:pt idx="94">
                  <c:v>4.2030136027980003</c:v>
                </c:pt>
                <c:pt idx="95">
                  <c:v>4.1968031638380001</c:v>
                </c:pt>
                <c:pt idx="96">
                  <c:v>4.1906816506110003</c:v>
                </c:pt>
                <c:pt idx="97">
                  <c:v>4.184647507207</c:v>
                </c:pt>
                <c:pt idx="98">
                  <c:v>4.1786981394489997</c:v>
                </c:pt>
                <c:pt idx="99">
                  <c:v>4.1728321099269996</c:v>
                </c:pt>
                <c:pt idx="100">
                  <c:v>4.167046961114</c:v>
                </c:pt>
                <c:pt idx="101">
                  <c:v>4.1613412968240002</c:v>
                </c:pt>
                <c:pt idx="102">
                  <c:v>4.1557130878899997</c:v>
                </c:pt>
                <c:pt idx="103">
                  <c:v>4.1501607471490001</c:v>
                </c:pt>
                <c:pt idx="104">
                  <c:v>4.1446823972780003</c:v>
                </c:pt>
                <c:pt idx="105">
                  <c:v>4.1392764998910003</c:v>
                </c:pt>
                <c:pt idx="106">
                  <c:v>4.1339414525629996</c:v>
                </c:pt>
                <c:pt idx="107">
                  <c:v>4.1286757233409999</c:v>
                </c:pt>
                <c:pt idx="108">
                  <c:v>4.1234778320450003</c:v>
                </c:pt>
                <c:pt idx="109">
                  <c:v>4.1183463347189999</c:v>
                </c:pt>
                <c:pt idx="110">
                  <c:v>4.113279830423</c:v>
                </c:pt>
                <c:pt idx="111">
                  <c:v>4.1082769596580002</c:v>
                </c:pt>
                <c:pt idx="112">
                  <c:v>4.1033364019720002</c:v>
                </c:pt>
                <c:pt idx="113">
                  <c:v>4.0984568748379999</c:v>
                </c:pt>
                <c:pt idx="114">
                  <c:v>4.0936371323719998</c:v>
                </c:pt>
                <c:pt idx="115">
                  <c:v>4.088875963984</c:v>
                </c:pt>
                <c:pt idx="116">
                  <c:v>4.0841721930799997</c:v>
                </c:pt>
                <c:pt idx="117">
                  <c:v>4.0795246758949997</c:v>
                </c:pt>
                <c:pt idx="118">
                  <c:v>4.0749323002880002</c:v>
                </c:pt>
                <c:pt idx="119">
                  <c:v>4.0703939846540003</c:v>
                </c:pt>
                <c:pt idx="120">
                  <c:v>4.0659086768670001</c:v>
                </c:pt>
                <c:pt idx="121">
                  <c:v>4.0614753532209997</c:v>
                </c:pt>
                <c:pt idx="122">
                  <c:v>4.0570930174850002</c:v>
                </c:pt>
                <c:pt idx="123">
                  <c:v>4.0527606999329997</c:v>
                </c:pt>
                <c:pt idx="124">
                  <c:v>4.0484774564670003</c:v>
                </c:pt>
                <c:pt idx="125">
                  <c:v>4.0442423677360004</c:v>
                </c:pt>
                <c:pt idx="126">
                  <c:v>4.0400545383299997</c:v>
                </c:pt>
                <c:pt idx="127">
                  <c:v>4.0359130959579996</c:v>
                </c:pt>
                <c:pt idx="128">
                  <c:v>4.0318171907010001</c:v>
                </c:pt>
                <c:pt idx="129">
                  <c:v>4.0277659942730004</c:v>
                </c:pt>
                <c:pt idx="130">
                  <c:v>4.0237586993330003</c:v>
                </c:pt>
                <c:pt idx="131">
                  <c:v>4.0197945187880002</c:v>
                </c:pt>
                <c:pt idx="132">
                  <c:v>4.0158726851540001</c:v>
                </c:pt>
                <c:pt idx="133">
                  <c:v>4.0119924499339996</c:v>
                </c:pt>
                <c:pt idx="134">
                  <c:v>4.0081530830260004</c:v>
                </c:pt>
                <c:pt idx="135">
                  <c:v>4.0043538721229996</c:v>
                </c:pt>
                <c:pt idx="136">
                  <c:v>4.0005941221769996</c:v>
                </c:pt>
                <c:pt idx="137">
                  <c:v>3.9968731548680001</c:v>
                </c:pt>
                <c:pt idx="138">
                  <c:v>3.9931903080729998</c:v>
                </c:pt>
                <c:pt idx="139">
                  <c:v>3.9895449353810002</c:v>
                </c:pt>
                <c:pt idx="140">
                  <c:v>3.9859364056229998</c:v>
                </c:pt>
                <c:pt idx="141">
                  <c:v>3.9823641023969998</c:v>
                </c:pt>
                <c:pt idx="142">
                  <c:v>3.9788274236409999</c:v>
                </c:pt>
                <c:pt idx="143">
                  <c:v>3.975325781185</c:v>
                </c:pt>
                <c:pt idx="144">
                  <c:v>3.9718586003560001</c:v>
                </c:pt>
                <c:pt idx="145">
                  <c:v>3.9684253195750001</c:v>
                </c:pt>
                <c:pt idx="146">
                  <c:v>3.965025389974</c:v>
                </c:pt>
                <c:pt idx="147">
                  <c:v>3.9616582750260001</c:v>
                </c:pt>
                <c:pt idx="148">
                  <c:v>3.9583234501939999</c:v>
                </c:pt>
                <c:pt idx="149">
                  <c:v>3.955020402593</c:v>
                </c:pt>
                <c:pt idx="150">
                  <c:v>3.951748630659</c:v>
                </c:pt>
                <c:pt idx="151">
                  <c:v>3.9485076438319999</c:v>
                </c:pt>
                <c:pt idx="152">
                  <c:v>3.94529696225</c:v>
                </c:pt>
                <c:pt idx="153">
                  <c:v>3.9421161164540002</c:v>
                </c:pt>
                <c:pt idx="154">
                  <c:v>3.938964647098</c:v>
                </c:pt>
                <c:pt idx="155">
                  <c:v>3.935842104662</c:v>
                </c:pt>
                <c:pt idx="156">
                  <c:v>3.9327480492009999</c:v>
                </c:pt>
                <c:pt idx="157">
                  <c:v>3.9296820500640002</c:v>
                </c:pt>
                <c:pt idx="158">
                  <c:v>3.9266446853189998</c:v>
                </c:pt>
                <c:pt idx="159">
                  <c:v>3.9236330689700001</c:v>
                </c:pt>
                <c:pt idx="160">
                  <c:v>3.9206495389209999</c:v>
                </c:pt>
                <c:pt idx="161">
                  <c:v>3.9176920560570001</c:v>
                </c:pt>
                <c:pt idx="162">
                  <c:v>3.9147604386810002</c:v>
                </c:pt>
                <c:pt idx="163">
                  <c:v>3.911854392025</c:v>
                </c:pt>
                <c:pt idx="164">
                  <c:v>3.908973577447</c:v>
                </c:pt>
                <c:pt idx="165">
                  <c:v>3.9061176478039998</c:v>
                </c:pt>
                <c:pt idx="166">
                  <c:v>3.9032862560539998</c:v>
                </c:pt>
                <c:pt idx="167">
                  <c:v>3.9004790584609998</c:v>
                </c:pt>
                <c:pt idx="168">
                  <c:v>3.8976957160280001</c:v>
                </c:pt>
                <c:pt idx="169">
                  <c:v>3.8949358951759998</c:v>
                </c:pt>
                <c:pt idx="170">
                  <c:v>3.892199268053</c:v>
                </c:pt>
                <c:pt idx="171">
                  <c:v>3.8894855126580001</c:v>
                </c:pt>
                <c:pt idx="172">
                  <c:v>3.886794312868</c:v>
                </c:pt>
                <c:pt idx="173">
                  <c:v>3.884125625497</c:v>
                </c:pt>
                <c:pt idx="174">
                  <c:v>3.8814787128780002</c:v>
                </c:pt>
                <c:pt idx="175">
                  <c:v>3.8788533989720002</c:v>
                </c:pt>
                <c:pt idx="176">
                  <c:v>3.876249414948</c:v>
                </c:pt>
                <c:pt idx="177">
                  <c:v>3.8736664805730001</c:v>
                </c:pt>
                <c:pt idx="178">
                  <c:v>3.871104317431</c:v>
                </c:pt>
                <c:pt idx="179">
                  <c:v>3.868562650671</c:v>
                </c:pt>
                <c:pt idx="180">
                  <c:v>3.8660412096300001</c:v>
                </c:pt>
                <c:pt idx="181">
                  <c:v>3.8635397281100001</c:v>
                </c:pt>
                <c:pt idx="182">
                  <c:v>3.8610579444740001</c:v>
                </c:pt>
                <c:pt idx="183">
                  <c:v>3.8585956016549998</c:v>
                </c:pt>
                <c:pt idx="184">
                  <c:v>3.856152447121</c:v>
                </c:pt>
                <c:pt idx="185">
                  <c:v>3.8537282328110001</c:v>
                </c:pt>
                <c:pt idx="186">
                  <c:v>3.8513227150599998</c:v>
                </c:pt>
                <c:pt idx="187">
                  <c:v>3.8489356545170001</c:v>
                </c:pt>
                <c:pt idx="188">
                  <c:v>3.8465668160559998</c:v>
                </c:pt>
                <c:pt idx="189">
                  <c:v>3.844215968691</c:v>
                </c:pt>
                <c:pt idx="190">
                  <c:v>3.841882885485</c:v>
                </c:pt>
                <c:pt idx="191">
                  <c:v>3.8395673434650002</c:v>
                </c:pt>
                <c:pt idx="192">
                  <c:v>3.837269123535</c:v>
                </c:pt>
                <c:pt idx="193">
                  <c:v>3.8349880103910001</c:v>
                </c:pt>
                <c:pt idx="194">
                  <c:v>3.8327237924380002</c:v>
                </c:pt>
                <c:pt idx="195">
                  <c:v>3.830476261711</c:v>
                </c:pt>
                <c:pt idx="196">
                  <c:v>3.8282452137959999</c:v>
                </c:pt>
                <c:pt idx="197">
                  <c:v>3.8260304477479998</c:v>
                </c:pt>
                <c:pt idx="198">
                  <c:v>3.8238317660219998</c:v>
                </c:pt>
                <c:pt idx="199">
                  <c:v>3.821648974395</c:v>
                </c:pt>
                <c:pt idx="200">
                  <c:v>3.8194818818990002</c:v>
                </c:pt>
                <c:pt idx="201">
                  <c:v>3.8173303007450001</c:v>
                </c:pt>
                <c:pt idx="202">
                  <c:v>3.815194046262</c:v>
                </c:pt>
                <c:pt idx="203">
                  <c:v>3.813072936827</c:v>
                </c:pt>
                <c:pt idx="204">
                  <c:v>3.8109667938</c:v>
                </c:pt>
                <c:pt idx="205">
                  <c:v>3.8088754414629999</c:v>
                </c:pt>
                <c:pt idx="206">
                  <c:v>3.8067987069579998</c:v>
                </c:pt>
                <c:pt idx="207">
                  <c:v>3.8047364202290002</c:v>
                </c:pt>
                <c:pt idx="208">
                  <c:v>3.8026884139589998</c:v>
                </c:pt>
                <c:pt idx="209">
                  <c:v>3.8006545235189999</c:v>
                </c:pt>
                <c:pt idx="210">
                  <c:v>3.7986345869089999</c:v>
                </c:pt>
                <c:pt idx="211">
                  <c:v>3.7966284447069998</c:v>
                </c:pt>
                <c:pt idx="212">
                  <c:v>3.7946359400129999</c:v>
                </c:pt>
                <c:pt idx="213">
                  <c:v>3.792656918399</c:v>
                </c:pt>
                <c:pt idx="214">
                  <c:v>3.7906912278610001</c:v>
                </c:pt>
                <c:pt idx="215">
                  <c:v>3.7887387187680002</c:v>
                </c:pt>
                <c:pt idx="216">
                  <c:v>3.786799243815</c:v>
                </c:pt>
                <c:pt idx="217">
                  <c:v>3.7848726579780001</c:v>
                </c:pt>
                <c:pt idx="218">
                  <c:v>3.782958818465</c:v>
                </c:pt>
                <c:pt idx="219">
                  <c:v>3.7810575846760002</c:v>
                </c:pt>
                <c:pt idx="220">
                  <c:v>3.7791688181569998</c:v>
                </c:pt>
                <c:pt idx="221">
                  <c:v>3.7772923825590001</c:v>
                </c:pt>
                <c:pt idx="222">
                  <c:v>3.775428143599</c:v>
                </c:pt>
                <c:pt idx="223">
                  <c:v>3.7735759690149999</c:v>
                </c:pt>
                <c:pt idx="224">
                  <c:v>3.7717357285299999</c:v>
                </c:pt>
                <c:pt idx="225">
                  <c:v>3.7699072938159999</c:v>
                </c:pt>
                <c:pt idx="226">
                  <c:v>3.7680905384500001</c:v>
                </c:pt>
                <c:pt idx="227">
                  <c:v>3.7662853378849999</c:v>
                </c:pt>
                <c:pt idx="228">
                  <c:v>3.7644915694079999</c:v>
                </c:pt>
                <c:pt idx="229">
                  <c:v>3.7627091121120002</c:v>
                </c:pt>
                <c:pt idx="230">
                  <c:v>3.7609378468519998</c:v>
                </c:pt>
                <c:pt idx="231">
                  <c:v>3.759177656226</c:v>
                </c:pt>
                <c:pt idx="232">
                  <c:v>3.7574284245260001</c:v>
                </c:pt>
                <c:pt idx="233">
                  <c:v>3.7556900377210001</c:v>
                </c:pt>
                <c:pt idx="234">
                  <c:v>3.7539623834169999</c:v>
                </c:pt>
                <c:pt idx="235">
                  <c:v>3.75224535083</c:v>
                </c:pt>
                <c:pt idx="236">
                  <c:v>3.7505388307550001</c:v>
                </c:pt>
                <c:pt idx="237">
                  <c:v>3.748843843275</c:v>
                </c:pt>
                <c:pt idx="238">
                  <c:v>3.747158633063</c:v>
                </c:pt>
                <c:pt idx="239">
                  <c:v>3.745483398672</c:v>
                </c:pt>
                <c:pt idx="240">
                  <c:v>3.7438181376280002</c:v>
                </c:pt>
                <c:pt idx="241">
                  <c:v>3.7421627929670001</c:v>
                </c:pt>
                <c:pt idx="242">
                  <c:v>3.7405172886079998</c:v>
                </c:pt>
                <c:pt idx="243">
                  <c:v>3.7388815402010001</c:v>
                </c:pt>
                <c:pt idx="244">
                  <c:v>3.737255459555</c:v>
                </c:pt>
                <c:pt idx="245">
                  <c:v>3.7356389567649999</c:v>
                </c:pt>
                <c:pt idx="246">
                  <c:v>3.7340319413410001</c:v>
                </c:pt>
                <c:pt idx="247">
                  <c:v>3.732434322844</c:v>
                </c:pt>
                <c:pt idx="248">
                  <c:v>3.7308460112659998</c:v>
                </c:pt>
                <c:pt idx="249">
                  <c:v>3.7292669172649999</c:v>
                </c:pt>
                <c:pt idx="250">
                  <c:v>3.7276969523069998</c:v>
                </c:pt>
                <c:pt idx="251">
                  <c:v>3.7261360287660001</c:v>
                </c:pt>
                <c:pt idx="252">
                  <c:v>3.724584059973</c:v>
                </c:pt>
                <c:pt idx="253">
                  <c:v>3.723040960259</c:v>
                </c:pt>
                <c:pt idx="254">
                  <c:v>3.7215066449730001</c:v>
                </c:pt>
                <c:pt idx="255">
                  <c:v>3.7199810304900001</c:v>
                </c:pt>
                <c:pt idx="256">
                  <c:v>3.7184640342169999</c:v>
                </c:pt>
                <c:pt idx="257">
                  <c:v>3.71695557459</c:v>
                </c:pt>
                <c:pt idx="258">
                  <c:v>3.7154555710660002</c:v>
                </c:pt>
                <c:pt idx="259">
                  <c:v>3.7139639441169998</c:v>
                </c:pt>
                <c:pt idx="260">
                  <c:v>3.7124806152179999</c:v>
                </c:pt>
                <c:pt idx="261">
                  <c:v>3.7110055068399999</c:v>
                </c:pt>
                <c:pt idx="262">
                  <c:v>3.709538542432</c:v>
                </c:pt>
                <c:pt idx="263">
                  <c:v>3.7080796464070001</c:v>
                </c:pt>
                <c:pt idx="264">
                  <c:v>3.706628744139</c:v>
                </c:pt>
                <c:pt idx="265">
                  <c:v>3.7051858907090001</c:v>
                </c:pt>
                <c:pt idx="266">
                  <c:v>3.7037507814109998</c:v>
                </c:pt>
                <c:pt idx="267">
                  <c:v>3.7023234337640001</c:v>
                </c:pt>
                <c:pt idx="268">
                  <c:v>3.7009037882569999</c:v>
                </c:pt>
                <c:pt idx="269">
                  <c:v>3.6994917753999998</c:v>
                </c:pt>
                <c:pt idx="270">
                  <c:v>3.6980873263370002</c:v>
                </c:pt>
                <c:pt idx="271">
                  <c:v>3.6966903730870002</c:v>
                </c:pt>
                <c:pt idx="272">
                  <c:v>3.6953008484460002</c:v>
                </c:pt>
                <c:pt idx="273">
                  <c:v>3.6939186859680002</c:v>
                </c:pt>
                <c:pt idx="274">
                  <c:v>3.6925438199679999</c:v>
                </c:pt>
                <c:pt idx="275">
                  <c:v>3.6911761855249998</c:v>
                </c:pt>
                <c:pt idx="276">
                  <c:v>3.689815718482</c:v>
                </c:pt>
                <c:pt idx="277">
                  <c:v>3.6884623554429998</c:v>
                </c:pt>
                <c:pt idx="278">
                  <c:v>3.6871160337669999</c:v>
                </c:pt>
                <c:pt idx="279">
                  <c:v>3.6857766915579999</c:v>
                </c:pt>
                <c:pt idx="280">
                  <c:v>3.68444426766</c:v>
                </c:pt>
                <c:pt idx="281">
                  <c:v>3.6831187016459999</c:v>
                </c:pt>
                <c:pt idx="282">
                  <c:v>3.6817999338080001</c:v>
                </c:pt>
                <c:pt idx="283">
                  <c:v>3.6804879051479999</c:v>
                </c:pt>
                <c:pt idx="284">
                  <c:v>3.6791825573670001</c:v>
                </c:pt>
                <c:pt idx="285">
                  <c:v>3.6778838328560002</c:v>
                </c:pt>
                <c:pt idx="286">
                  <c:v>3.6765916746839999</c:v>
                </c:pt>
                <c:pt idx="287">
                  <c:v>3.6753060265899999</c:v>
                </c:pt>
                <c:pt idx="288">
                  <c:v>3.674026832974</c:v>
                </c:pt>
                <c:pt idx="289">
                  <c:v>3.6727540388839999</c:v>
                </c:pt>
                <c:pt idx="290">
                  <c:v>3.6714875900080002</c:v>
                </c:pt>
                <c:pt idx="291">
                  <c:v>3.6702274326679998</c:v>
                </c:pt>
                <c:pt idx="292">
                  <c:v>3.6689735138019999</c:v>
                </c:pt>
                <c:pt idx="293">
                  <c:v>3.6677257809660002</c:v>
                </c:pt>
                <c:pt idx="294">
                  <c:v>3.6664841823150001</c:v>
                </c:pt>
                <c:pt idx="295">
                  <c:v>3.6652486666009998</c:v>
                </c:pt>
                <c:pt idx="296">
                  <c:v>3.6640191831600002</c:v>
                </c:pt>
                <c:pt idx="297">
                  <c:v>3.6627956819060001</c:v>
                </c:pt>
                <c:pt idx="298">
                  <c:v>3.6615781133219998</c:v>
                </c:pt>
                <c:pt idx="299">
                  <c:v>3.6603664284509998</c:v>
                </c:pt>
                <c:pt idx="300">
                  <c:v>3.6591605788889998</c:v>
                </c:pt>
                <c:pt idx="301">
                  <c:v>3.6579605167759999</c:v>
                </c:pt>
                <c:pt idx="302">
                  <c:v>3.6567661947880001</c:v>
                </c:pt>
                <c:pt idx="303">
                  <c:v>3.6555775661309999</c:v>
                </c:pt>
                <c:pt idx="304">
                  <c:v>3.654394584531</c:v>
                </c:pt>
                <c:pt idx="305">
                  <c:v>3.6532172042290001</c:v>
                </c:pt>
                <c:pt idx="306">
                  <c:v>3.6520453799719998</c:v>
                </c:pt>
                <c:pt idx="307">
                  <c:v>3.6508790670070002</c:v>
                </c:pt>
                <c:pt idx="308">
                  <c:v>3.6497182210719998</c:v>
                </c:pt>
                <c:pt idx="309">
                  <c:v>3.6485627983929998</c:v>
                </c:pt>
                <c:pt idx="310">
                  <c:v>3.6474127556710001</c:v>
                </c:pt>
                <c:pt idx="311">
                  <c:v>3.6462680500819999</c:v>
                </c:pt>
                <c:pt idx="312">
                  <c:v>3.6451286392659998</c:v>
                </c:pt>
                <c:pt idx="313">
                  <c:v>3.6439944813210001</c:v>
                </c:pt>
                <c:pt idx="314">
                  <c:v>3.6428655347999999</c:v>
                </c:pt>
                <c:pt idx="315">
                  <c:v>3.6417417586990002</c:v>
                </c:pt>
                <c:pt idx="316">
                  <c:v>3.6406231124569999</c:v>
                </c:pt>
                <c:pt idx="317">
                  <c:v>3.6395095559440001</c:v>
                </c:pt>
                <c:pt idx="318">
                  <c:v>3.6384010494619998</c:v>
                </c:pt>
                <c:pt idx="319">
                  <c:v>3.637297553732</c:v>
                </c:pt>
                <c:pt idx="320">
                  <c:v>3.6361990298919999</c:v>
                </c:pt>
                <c:pt idx="321">
                  <c:v>3.6351054394919999</c:v>
                </c:pt>
                <c:pt idx="322">
                  <c:v>3.6340167444880001</c:v>
                </c:pt>
                <c:pt idx="323">
                  <c:v>3.632932907232</c:v>
                </c:pt>
                <c:pt idx="324">
                  <c:v>3.6318538904739999</c:v>
                </c:pt>
                <c:pt idx="325">
                  <c:v>3.630779657353</c:v>
                </c:pt>
                <c:pt idx="326">
                  <c:v>3.6297101713909998</c:v>
                </c:pt>
                <c:pt idx="327">
                  <c:v>3.6286453964879999</c:v>
                </c:pt>
                <c:pt idx="328">
                  <c:v>3.6275852969189999</c:v>
                </c:pt>
                <c:pt idx="329">
                  <c:v>3.6265298373279999</c:v>
                </c:pt>
                <c:pt idx="330">
                  <c:v>3.625478982722</c:v>
                </c:pt>
                <c:pt idx="331">
                  <c:v>3.6244326984700002</c:v>
                </c:pt>
                <c:pt idx="332">
                  <c:v>3.6233909502909998</c:v>
                </c:pt>
                <c:pt idx="333">
                  <c:v>3.6223537042570002</c:v>
                </c:pt>
                <c:pt idx="334">
                  <c:v>3.6213209267850002</c:v>
                </c:pt>
                <c:pt idx="335">
                  <c:v>3.6202925846320002</c:v>
                </c:pt>
                <c:pt idx="336">
                  <c:v>3.6192686448920002</c:v>
                </c:pt>
                <c:pt idx="337">
                  <c:v>3.6182490749910001</c:v>
                </c:pt>
                <c:pt idx="338">
                  <c:v>3.6172338426809998</c:v>
                </c:pt>
                <c:pt idx="339">
                  <c:v>3.616222916041</c:v>
                </c:pt>
                <c:pt idx="340">
                  <c:v>3.6152162634659999</c:v>
                </c:pt>
                <c:pt idx="341">
                  <c:v>3.6142138536689998</c:v>
                </c:pt>
                <c:pt idx="342">
                  <c:v>3.6132156556720001</c:v>
                </c:pt>
                <c:pt idx="343">
                  <c:v>3.6122216388070001</c:v>
                </c:pt>
                <c:pt idx="344">
                  <c:v>3.6112317727069998</c:v>
                </c:pt>
                <c:pt idx="345">
                  <c:v>3.6102460273050001</c:v>
                </c:pt>
                <c:pt idx="346">
                  <c:v>3.6092643728299998</c:v>
                </c:pt>
                <c:pt idx="347">
                  <c:v>3.6082867798059999</c:v>
                </c:pt>
                <c:pt idx="348">
                  <c:v>3.6073132190399999</c:v>
                </c:pt>
                <c:pt idx="349">
                  <c:v>3.6063436616279998</c:v>
                </c:pt>
                <c:pt idx="350">
                  <c:v>3.605378078947</c:v>
                </c:pt>
                <c:pt idx="351">
                  <c:v>3.6044164426499998</c:v>
                </c:pt>
                <c:pt idx="352">
                  <c:v>3.6034587246659999</c:v>
                </c:pt>
                <c:pt idx="353">
                  <c:v>3.602504897193</c:v>
                </c:pt>
                <c:pt idx="354">
                  <c:v>3.6015549327</c:v>
                </c:pt>
                <c:pt idx="355">
                  <c:v>3.6006088039159998</c:v>
                </c:pt>
                <c:pt idx="356">
                  <c:v>3.5996664838360002</c:v>
                </c:pt>
                <c:pt idx="357">
                  <c:v>3.5987279457089998</c:v>
                </c:pt>
                <c:pt idx="358">
                  <c:v>3.5977931630410001</c:v>
                </c:pt>
                <c:pt idx="359">
                  <c:v>3.5968621095879998</c:v>
                </c:pt>
                <c:pt idx="360">
                  <c:v>3.595934759356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90-4D7F-AAAD-CBD876E3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01304"/>
        <c:axId val="415801632"/>
      </c:scatterChart>
      <c:scatterChart>
        <c:scatterStyle val="smoothMarker"/>
        <c:varyColors val="0"/>
        <c:ser>
          <c:idx val="0"/>
          <c:order val="2"/>
          <c:tx>
            <c:strRef>
              <c:f>Sheet1!$K$1</c:f>
              <c:strCache>
                <c:ptCount val="1"/>
                <c:pt idx="0">
                  <c:v>T_3D_mid-BHE_@26.5m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Sheet1!$J$2:$J$10984</c:f>
              <c:numCache>
                <c:formatCode>General</c:formatCode>
                <c:ptCount val="1098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</c:numCache>
            </c:numRef>
          </c:xVal>
          <c:yVal>
            <c:numRef>
              <c:f>Sheet1!$K$2:$K$10984</c:f>
              <c:numCache>
                <c:formatCode>General</c:formatCode>
                <c:ptCount val="10983"/>
                <c:pt idx="0">
                  <c:v>11.17001304887</c:v>
                </c:pt>
                <c:pt idx="1">
                  <c:v>11.170012927949999</c:v>
                </c:pt>
                <c:pt idx="2">
                  <c:v>11.1700126854</c:v>
                </c:pt>
                <c:pt idx="3">
                  <c:v>11.17001182017</c:v>
                </c:pt>
                <c:pt idx="4">
                  <c:v>11.17000910879</c:v>
                </c:pt>
                <c:pt idx="5">
                  <c:v>11.170002075819999</c:v>
                </c:pt>
                <c:pt idx="6">
                  <c:v>11.169986507579999</c:v>
                </c:pt>
                <c:pt idx="7">
                  <c:v>11.16995613271</c:v>
                </c:pt>
                <c:pt idx="8">
                  <c:v>11.169902574150001</c:v>
                </c:pt>
                <c:pt idx="9">
                  <c:v>11.169815569740001</c:v>
                </c:pt>
                <c:pt idx="10">
                  <c:v>11.1696834368</c:v>
                </c:pt>
                <c:pt idx="11">
                  <c:v>11.169493656969999</c:v>
                </c:pt>
                <c:pt idx="12">
                  <c:v>11.16923350842</c:v>
                </c:pt>
                <c:pt idx="13">
                  <c:v>11.16889066713</c:v>
                </c:pt>
                <c:pt idx="14">
                  <c:v>11.16845370357</c:v>
                </c:pt>
                <c:pt idx="15">
                  <c:v>11.167912467360001</c:v>
                </c:pt>
                <c:pt idx="16">
                  <c:v>11.16725833898</c:v>
                </c:pt>
                <c:pt idx="17">
                  <c:v>11.16648436501</c:v>
                </c:pt>
                <c:pt idx="18">
                  <c:v>11.165585286560001</c:v>
                </c:pt>
                <c:pt idx="19">
                  <c:v>11.1645575098</c:v>
                </c:pt>
                <c:pt idx="20">
                  <c:v>11.163398989539999</c:v>
                </c:pt>
                <c:pt idx="21">
                  <c:v>11.16210908991</c:v>
                </c:pt>
                <c:pt idx="22">
                  <c:v>11.16068846304</c:v>
                </c:pt>
                <c:pt idx="23">
                  <c:v>11.159138812469999</c:v>
                </c:pt>
                <c:pt idx="24">
                  <c:v>11.1574628036</c:v>
                </c:pt>
                <c:pt idx="25">
                  <c:v>11.1556638504</c:v>
                </c:pt>
                <c:pt idx="26">
                  <c:v>11.153746004129999</c:v>
                </c:pt>
                <c:pt idx="27">
                  <c:v>11.151713763669999</c:v>
                </c:pt>
                <c:pt idx="28">
                  <c:v>11.14957200429</c:v>
                </c:pt>
                <c:pt idx="29">
                  <c:v>11.147325864240001</c:v>
                </c:pt>
                <c:pt idx="30">
                  <c:v>11.14498065173</c:v>
                </c:pt>
                <c:pt idx="31">
                  <c:v>11.14254176078</c:v>
                </c:pt>
                <c:pt idx="32">
                  <c:v>11.14001461942</c:v>
                </c:pt>
                <c:pt idx="33">
                  <c:v>11.13740459395</c:v>
                </c:pt>
                <c:pt idx="34">
                  <c:v>11.134717051040001</c:v>
                </c:pt>
                <c:pt idx="35">
                  <c:v>11.131957197129999</c:v>
                </c:pt>
                <c:pt idx="36">
                  <c:v>11.12913011251</c:v>
                </c:pt>
                <c:pt idx="37">
                  <c:v>11.126240726020001</c:v>
                </c:pt>
                <c:pt idx="38">
                  <c:v>11.12329379863</c:v>
                </c:pt>
                <c:pt idx="39">
                  <c:v>11.120293906040001</c:v>
                </c:pt>
                <c:pt idx="40">
                  <c:v>11.11724544198</c:v>
                </c:pt>
                <c:pt idx="41">
                  <c:v>11.11415260037</c:v>
                </c:pt>
                <c:pt idx="42">
                  <c:v>11.111019387620001</c:v>
                </c:pt>
                <c:pt idx="43">
                  <c:v>11.10784960965</c:v>
                </c:pt>
                <c:pt idx="44">
                  <c:v>11.104646886719999</c:v>
                </c:pt>
                <c:pt idx="45">
                  <c:v>11.10141464512</c:v>
                </c:pt>
                <c:pt idx="46">
                  <c:v>11.0981561326</c:v>
                </c:pt>
                <c:pt idx="47">
                  <c:v>11.0948744138</c:v>
                </c:pt>
                <c:pt idx="48">
                  <c:v>11.091572385019999</c:v>
                </c:pt>
                <c:pt idx="49">
                  <c:v>11.08825277281</c:v>
                </c:pt>
                <c:pt idx="50">
                  <c:v>11.08491814722</c:v>
                </c:pt>
                <c:pt idx="51">
                  <c:v>11.08157092295</c:v>
                </c:pt>
                <c:pt idx="52">
                  <c:v>11.078213370809999</c:v>
                </c:pt>
                <c:pt idx="53">
                  <c:v>11.074847620790001</c:v>
                </c:pt>
                <c:pt idx="54">
                  <c:v>11.07147567168</c:v>
                </c:pt>
                <c:pt idx="55">
                  <c:v>11.06809939549</c:v>
                </c:pt>
                <c:pt idx="56">
                  <c:v>11.064720545469999</c:v>
                </c:pt>
                <c:pt idx="57">
                  <c:v>11.06134076126</c:v>
                </c:pt>
                <c:pt idx="58">
                  <c:v>11.05796157564</c:v>
                </c:pt>
                <c:pt idx="59">
                  <c:v>11.05458441989</c:v>
                </c:pt>
                <c:pt idx="60">
                  <c:v>11.051210629670001</c:v>
                </c:pt>
                <c:pt idx="61">
                  <c:v>11.04784145016</c:v>
                </c:pt>
                <c:pt idx="62">
                  <c:v>11.04447804128</c:v>
                </c:pt>
                <c:pt idx="63">
                  <c:v>11.041121482519999</c:v>
                </c:pt>
                <c:pt idx="64">
                  <c:v>11.037772777540001</c:v>
                </c:pt>
                <c:pt idx="65">
                  <c:v>11.034432858620001</c:v>
                </c:pt>
                <c:pt idx="66">
                  <c:v>11.0311025908</c:v>
                </c:pt>
                <c:pt idx="67">
                  <c:v>11.02778277584</c:v>
                </c:pt>
                <c:pt idx="68">
                  <c:v>11.024474155989999</c:v>
                </c:pt>
                <c:pt idx="69">
                  <c:v>11.02117741749</c:v>
                </c:pt>
                <c:pt idx="70">
                  <c:v>11.01789319397</c:v>
                </c:pt>
                <c:pt idx="71">
                  <c:v>11.01462206956</c:v>
                </c:pt>
                <c:pt idx="72">
                  <c:v>11.011364581940001</c:v>
                </c:pt>
                <c:pt idx="73">
                  <c:v>11.0081212251</c:v>
                </c:pt>
                <c:pt idx="74">
                  <c:v>11.00489245202</c:v>
                </c:pt>
                <c:pt idx="75">
                  <c:v>11.00167867719</c:v>
                </c:pt>
                <c:pt idx="76">
                  <c:v>10.99848027895</c:v>
                </c:pt>
                <c:pt idx="77">
                  <c:v>10.99529763552</c:v>
                </c:pt>
                <c:pt idx="78">
                  <c:v>10.992131026119999</c:v>
                </c:pt>
                <c:pt idx="79">
                  <c:v>10.988980730330001</c:v>
                </c:pt>
                <c:pt idx="80">
                  <c:v>10.985847002750001</c:v>
                </c:pt>
                <c:pt idx="81">
                  <c:v>10.98273007191</c:v>
                </c:pt>
                <c:pt idx="82">
                  <c:v>10.97963014182</c:v>
                </c:pt>
                <c:pt idx="83">
                  <c:v>10.976547393480001</c:v>
                </c:pt>
                <c:pt idx="84">
                  <c:v>10.97348198633</c:v>
                </c:pt>
                <c:pt idx="85">
                  <c:v>10.97043405955</c:v>
                </c:pt>
                <c:pt idx="86">
                  <c:v>10.967403733419999</c:v>
                </c:pt>
                <c:pt idx="87">
                  <c:v>10.96439111043</c:v>
                </c:pt>
                <c:pt idx="88">
                  <c:v>10.96139627648</c:v>
                </c:pt>
                <c:pt idx="89">
                  <c:v>10.95841930193</c:v>
                </c:pt>
                <c:pt idx="90">
                  <c:v>10.955460242599999</c:v>
                </c:pt>
                <c:pt idx="91">
                  <c:v>10.952519140710001</c:v>
                </c:pt>
                <c:pt idx="92">
                  <c:v>10.9495960258</c:v>
                </c:pt>
                <c:pt idx="93">
                  <c:v>10.94669092338</c:v>
                </c:pt>
                <c:pt idx="94">
                  <c:v>10.943803823330001</c:v>
                </c:pt>
                <c:pt idx="95">
                  <c:v>10.940934738919999</c:v>
                </c:pt>
                <c:pt idx="96">
                  <c:v>10.93808363916</c:v>
                </c:pt>
                <c:pt idx="97">
                  <c:v>10.935250520169999</c:v>
                </c:pt>
                <c:pt idx="98">
                  <c:v>10.932435333620001</c:v>
                </c:pt>
                <c:pt idx="99">
                  <c:v>10.929638058549999</c:v>
                </c:pt>
                <c:pt idx="100">
                  <c:v>10.92685863156</c:v>
                </c:pt>
                <c:pt idx="101">
                  <c:v>10.92409701445</c:v>
                </c:pt>
                <c:pt idx="102">
                  <c:v>10.92135314405</c:v>
                </c:pt>
                <c:pt idx="103">
                  <c:v>10.918626959319999</c:v>
                </c:pt>
                <c:pt idx="104">
                  <c:v>10.91591838545</c:v>
                </c:pt>
                <c:pt idx="105">
                  <c:v>10.91322734898</c:v>
                </c:pt>
                <c:pt idx="106">
                  <c:v>10.91055376992</c:v>
                </c:pt>
                <c:pt idx="107">
                  <c:v>10.907897564560001</c:v>
                </c:pt>
                <c:pt idx="108">
                  <c:v>10.905258645609999</c:v>
                </c:pt>
                <c:pt idx="109">
                  <c:v>10.90263692209</c:v>
                </c:pt>
                <c:pt idx="110">
                  <c:v>10.90003229971</c:v>
                </c:pt>
                <c:pt idx="111">
                  <c:v>10.8974446812</c:v>
                </c:pt>
                <c:pt idx="112">
                  <c:v>10.894873966540001</c:v>
                </c:pt>
                <c:pt idx="113">
                  <c:v>10.89232005319</c:v>
                </c:pt>
                <c:pt idx="114">
                  <c:v>10.889782836329999</c:v>
                </c:pt>
                <c:pt idx="115">
                  <c:v>10.887262209059999</c:v>
                </c:pt>
                <c:pt idx="116">
                  <c:v>10.88475806264</c:v>
                </c:pt>
                <c:pt idx="117">
                  <c:v>10.88227028663</c:v>
                </c:pt>
                <c:pt idx="118">
                  <c:v>10.879798769100001</c:v>
                </c:pt>
                <c:pt idx="119">
                  <c:v>10.877343396780001</c:v>
                </c:pt>
                <c:pt idx="120">
                  <c:v>10.874904055229999</c:v>
                </c:pt>
                <c:pt idx="121">
                  <c:v>10.87248062898</c:v>
                </c:pt>
                <c:pt idx="122">
                  <c:v>10.87007300168</c:v>
                </c:pt>
                <c:pt idx="123">
                  <c:v>10.867681056189999</c:v>
                </c:pt>
                <c:pt idx="124">
                  <c:v>10.865304674760001</c:v>
                </c:pt>
                <c:pt idx="125">
                  <c:v>10.8629437391</c:v>
                </c:pt>
                <c:pt idx="126">
                  <c:v>10.860598130510001</c:v>
                </c:pt>
                <c:pt idx="127">
                  <c:v>10.858267729950001</c:v>
                </c:pt>
                <c:pt idx="128">
                  <c:v>10.855952418179999</c:v>
                </c:pt>
                <c:pt idx="129">
                  <c:v>10.853652075799999</c:v>
                </c:pt>
                <c:pt idx="130">
                  <c:v>10.85136658337</c:v>
                </c:pt>
                <c:pt idx="131">
                  <c:v>10.849095821440001</c:v>
                </c:pt>
                <c:pt idx="132">
                  <c:v>10.846839670670001</c:v>
                </c:pt>
                <c:pt idx="133">
                  <c:v>10.84459801188</c:v>
                </c:pt>
                <c:pt idx="134">
                  <c:v>10.8423707261</c:v>
                </c:pt>
                <c:pt idx="135">
                  <c:v>10.840157694629999</c:v>
                </c:pt>
                <c:pt idx="136">
                  <c:v>10.837958799120001</c:v>
                </c:pt>
                <c:pt idx="137">
                  <c:v>10.83577392157</c:v>
                </c:pt>
                <c:pt idx="138">
                  <c:v>10.833602944420001</c:v>
                </c:pt>
                <c:pt idx="139">
                  <c:v>10.8314457506</c:v>
                </c:pt>
                <c:pt idx="140">
                  <c:v>10.829302223519999</c:v>
                </c:pt>
                <c:pt idx="141">
                  <c:v>10.827172247149999</c:v>
                </c:pt>
                <c:pt idx="142">
                  <c:v>10.82505570603</c:v>
                </c:pt>
                <c:pt idx="143">
                  <c:v>10.82295248532</c:v>
                </c:pt>
                <c:pt idx="144">
                  <c:v>10.820862470830001</c:v>
                </c:pt>
                <c:pt idx="145">
                  <c:v>10.818785549019999</c:v>
                </c:pt>
                <c:pt idx="146">
                  <c:v>10.816721607070001</c:v>
                </c:pt>
                <c:pt idx="147">
                  <c:v>10.81467053283</c:v>
                </c:pt>
                <c:pt idx="148">
                  <c:v>10.81263221493</c:v>
                </c:pt>
                <c:pt idx="149">
                  <c:v>10.81060654274</c:v>
                </c:pt>
                <c:pt idx="150">
                  <c:v>10.808593406390001</c:v>
                </c:pt>
                <c:pt idx="151">
                  <c:v>10.80659269681</c:v>
                </c:pt>
                <c:pt idx="152">
                  <c:v>10.80460430574</c:v>
                </c:pt>
                <c:pt idx="153">
                  <c:v>10.80262812572</c:v>
                </c:pt>
                <c:pt idx="154">
                  <c:v>10.80066405012</c:v>
                </c:pt>
                <c:pt idx="155">
                  <c:v>10.79871197316</c:v>
                </c:pt>
                <c:pt idx="156">
                  <c:v>10.79677178989</c:v>
                </c:pt>
                <c:pt idx="157">
                  <c:v>10.794843396219999</c:v>
                </c:pt>
                <c:pt idx="158">
                  <c:v>10.79292671148</c:v>
                </c:pt>
                <c:pt idx="159">
                  <c:v>10.79102158782</c:v>
                </c:pt>
                <c:pt idx="160">
                  <c:v>10.78912796679</c:v>
                </c:pt>
                <c:pt idx="161">
                  <c:v>10.787245726729999</c:v>
                </c:pt>
                <c:pt idx="162">
                  <c:v>10.78537476598</c:v>
                </c:pt>
                <c:pt idx="163">
                  <c:v>10.78351498568</c:v>
                </c:pt>
                <c:pt idx="164">
                  <c:v>10.781666288069999</c:v>
                </c:pt>
                <c:pt idx="165">
                  <c:v>10.77982857636</c:v>
                </c:pt>
                <c:pt idx="166">
                  <c:v>10.778001754610001</c:v>
                </c:pt>
                <c:pt idx="167">
                  <c:v>10.77618572776</c:v>
                </c:pt>
                <c:pt idx="168">
                  <c:v>10.774380401609999</c:v>
                </c:pt>
                <c:pt idx="169">
                  <c:v>10.77258568281</c:v>
                </c:pt>
                <c:pt idx="170">
                  <c:v>10.77080147885</c:v>
                </c:pt>
                <c:pt idx="171">
                  <c:v>10.769027698089999</c:v>
                </c:pt>
                <c:pt idx="172">
                  <c:v>10.76726424974</c:v>
                </c:pt>
                <c:pt idx="173">
                  <c:v>10.76551105395</c:v>
                </c:pt>
                <c:pt idx="174">
                  <c:v>10.763768011230001</c:v>
                </c:pt>
                <c:pt idx="175">
                  <c:v>10.762035032889999</c:v>
                </c:pt>
                <c:pt idx="176">
                  <c:v>10.760312031470001</c:v>
                </c:pt>
                <c:pt idx="177">
                  <c:v>10.758598920400001</c:v>
                </c:pt>
                <c:pt idx="178">
                  <c:v>10.756895613979999</c:v>
                </c:pt>
                <c:pt idx="179">
                  <c:v>10.75520202739</c:v>
                </c:pt>
                <c:pt idx="180">
                  <c:v>10.75351807663</c:v>
                </c:pt>
                <c:pt idx="181">
                  <c:v>10.75184367852</c:v>
                </c:pt>
                <c:pt idx="182">
                  <c:v>10.750178750730001</c:v>
                </c:pt>
                <c:pt idx="183">
                  <c:v>10.748523211709999</c:v>
                </c:pt>
                <c:pt idx="184">
                  <c:v>10.746876980750001</c:v>
                </c:pt>
                <c:pt idx="185">
                  <c:v>10.74523997791</c:v>
                </c:pt>
                <c:pt idx="186">
                  <c:v>10.74361212408</c:v>
                </c:pt>
                <c:pt idx="187">
                  <c:v>10.741993340920001</c:v>
                </c:pt>
                <c:pt idx="188">
                  <c:v>10.74038355087</c:v>
                </c:pt>
                <c:pt idx="189">
                  <c:v>10.738782677170001</c:v>
                </c:pt>
                <c:pt idx="190">
                  <c:v>10.737190643830001</c:v>
                </c:pt>
                <c:pt idx="191">
                  <c:v>10.735607375600001</c:v>
                </c:pt>
                <c:pt idx="192">
                  <c:v>10.734032798039999</c:v>
                </c:pt>
                <c:pt idx="193">
                  <c:v>10.73246683741</c:v>
                </c:pt>
                <c:pt idx="194">
                  <c:v>10.73090942078</c:v>
                </c:pt>
                <c:pt idx="195">
                  <c:v>10.7293604759</c:v>
                </c:pt>
                <c:pt idx="196">
                  <c:v>10.72781993131</c:v>
                </c:pt>
                <c:pt idx="197">
                  <c:v>10.72628771624</c:v>
                </c:pt>
                <c:pt idx="198">
                  <c:v>10.724763760669999</c:v>
                </c:pt>
                <c:pt idx="199">
                  <c:v>10.72324799527</c:v>
                </c:pt>
                <c:pt idx="200">
                  <c:v>10.72174035145</c:v>
                </c:pt>
                <c:pt idx="201">
                  <c:v>10.72024076129</c:v>
                </c:pt>
                <c:pt idx="202">
                  <c:v>10.71874915758</c:v>
                </c:pt>
                <c:pt idx="203">
                  <c:v>10.717265473819999</c:v>
                </c:pt>
                <c:pt idx="204">
                  <c:v>10.71578964415</c:v>
                </c:pt>
                <c:pt idx="205">
                  <c:v>10.714321603409999</c:v>
                </c:pt>
                <c:pt idx="206">
                  <c:v>10.712861287100001</c:v>
                </c:pt>
                <c:pt idx="207">
                  <c:v>10.711408631399999</c:v>
                </c:pt>
                <c:pt idx="208">
                  <c:v>10.70996357311</c:v>
                </c:pt>
                <c:pt idx="209">
                  <c:v>10.7085260497</c:v>
                </c:pt>
                <c:pt idx="210">
                  <c:v>10.70709599928</c:v>
                </c:pt>
                <c:pt idx="211">
                  <c:v>10.705673360600001</c:v>
                </c:pt>
                <c:pt idx="212">
                  <c:v>10.704258073</c:v>
                </c:pt>
                <c:pt idx="213">
                  <c:v>10.70285007649</c:v>
                </c:pt>
                <c:pt idx="214">
                  <c:v>10.70144931167</c:v>
                </c:pt>
                <c:pt idx="215">
                  <c:v>10.700055719730001</c:v>
                </c:pt>
                <c:pt idx="216">
                  <c:v>10.69866924249</c:v>
                </c:pt>
                <c:pt idx="217">
                  <c:v>10.69728982236</c:v>
                </c:pt>
                <c:pt idx="218">
                  <c:v>10.69591740231</c:v>
                </c:pt>
                <c:pt idx="219">
                  <c:v>10.694551925920001</c:v>
                </c:pt>
                <c:pt idx="220">
                  <c:v>10.693193337329999</c:v>
                </c:pt>
                <c:pt idx="221">
                  <c:v>10.69184158126</c:v>
                </c:pt>
                <c:pt idx="222">
                  <c:v>10.690496602970001</c:v>
                </c:pt>
                <c:pt idx="223">
                  <c:v>10.689158348299999</c:v>
                </c:pt>
                <c:pt idx="224">
                  <c:v>10.68782676363</c:v>
                </c:pt>
                <c:pt idx="225">
                  <c:v>10.68650179586</c:v>
                </c:pt>
                <c:pt idx="226">
                  <c:v>10.685183392480001</c:v>
                </c:pt>
                <c:pt idx="227">
                  <c:v>10.68387150145</c:v>
                </c:pt>
                <c:pt idx="228">
                  <c:v>10.6825660713</c:v>
                </c:pt>
                <c:pt idx="229">
                  <c:v>10.68126705105</c:v>
                </c:pt>
                <c:pt idx="230">
                  <c:v>10.67997439026</c:v>
                </c:pt>
                <c:pt idx="231">
                  <c:v>10.67868803897</c:v>
                </c:pt>
                <c:pt idx="232">
                  <c:v>10.677407947740001</c:v>
                </c:pt>
                <c:pt idx="233">
                  <c:v>10.67613406761</c:v>
                </c:pt>
                <c:pt idx="234">
                  <c:v>10.67486635014</c:v>
                </c:pt>
                <c:pt idx="235">
                  <c:v>10.67360474733</c:v>
                </c:pt>
                <c:pt idx="236">
                  <c:v>10.6723492117</c:v>
                </c:pt>
                <c:pt idx="237">
                  <c:v>10.67109970934</c:v>
                </c:pt>
                <c:pt idx="238">
                  <c:v>10.6698561773</c:v>
                </c:pt>
                <c:pt idx="239">
                  <c:v>10.6686185693</c:v>
                </c:pt>
                <c:pt idx="240">
                  <c:v>10.667386840200001</c:v>
                </c:pt>
                <c:pt idx="241">
                  <c:v>10.6661609453</c:v>
                </c:pt>
                <c:pt idx="242">
                  <c:v>10.6649408403</c:v>
                </c:pt>
                <c:pt idx="243">
                  <c:v>10.66372648127</c:v>
                </c:pt>
                <c:pt idx="244">
                  <c:v>10.662517824649999</c:v>
                </c:pt>
                <c:pt idx="245">
                  <c:v>10.661314827289999</c:v>
                </c:pt>
                <c:pt idx="246">
                  <c:v>10.66011744641</c:v>
                </c:pt>
                <c:pt idx="247">
                  <c:v>10.65892563962</c:v>
                </c:pt>
                <c:pt idx="248">
                  <c:v>10.657739364939999</c:v>
                </c:pt>
                <c:pt idx="249">
                  <c:v>10.65655858075</c:v>
                </c:pt>
                <c:pt idx="250">
                  <c:v>10.65538324584</c:v>
                </c:pt>
                <c:pt idx="251">
                  <c:v>10.65421331936</c:v>
                </c:pt>
                <c:pt idx="252">
                  <c:v>10.653048760860001</c:v>
                </c:pt>
                <c:pt idx="253">
                  <c:v>10.651889530269999</c:v>
                </c:pt>
                <c:pt idx="254">
                  <c:v>10.65073558788</c:v>
                </c:pt>
                <c:pt idx="255">
                  <c:v>10.64958689436</c:v>
                </c:pt>
                <c:pt idx="256">
                  <c:v>10.64844341077</c:v>
                </c:pt>
                <c:pt idx="257">
                  <c:v>10.64730509851</c:v>
                </c:pt>
                <c:pt idx="258">
                  <c:v>10.64617191936</c:v>
                </c:pt>
                <c:pt idx="259">
                  <c:v>10.645043835459999</c:v>
                </c:pt>
                <c:pt idx="260">
                  <c:v>10.643920809300001</c:v>
                </c:pt>
                <c:pt idx="261">
                  <c:v>10.64280280375</c:v>
                </c:pt>
                <c:pt idx="262">
                  <c:v>10.641689782</c:v>
                </c:pt>
                <c:pt idx="263">
                  <c:v>10.640581707600001</c:v>
                </c:pt>
                <c:pt idx="264">
                  <c:v>10.63947854445</c:v>
                </c:pt>
                <c:pt idx="265">
                  <c:v>10.638380260070001</c:v>
                </c:pt>
                <c:pt idx="266">
                  <c:v>10.63728681493</c:v>
                </c:pt>
                <c:pt idx="267">
                  <c:v>10.63619817428</c:v>
                </c:pt>
                <c:pt idx="268">
                  <c:v>10.63511430354</c:v>
                </c:pt>
                <c:pt idx="269">
                  <c:v>10.634035168320001</c:v>
                </c:pt>
                <c:pt idx="270">
                  <c:v>10.63296073453</c:v>
                </c:pt>
                <c:pt idx="271">
                  <c:v>10.63189096843</c:v>
                </c:pt>
                <c:pt idx="272">
                  <c:v>10.63082583654</c:v>
                </c:pt>
                <c:pt idx="273">
                  <c:v>10.62976530575</c:v>
                </c:pt>
                <c:pt idx="274">
                  <c:v>10.62870934321</c:v>
                </c:pt>
                <c:pt idx="275">
                  <c:v>10.62765791639</c:v>
                </c:pt>
                <c:pt idx="276">
                  <c:v>10.62661099308</c:v>
                </c:pt>
                <c:pt idx="277">
                  <c:v>10.62556854132</c:v>
                </c:pt>
                <c:pt idx="278">
                  <c:v>10.624530529499999</c:v>
                </c:pt>
                <c:pt idx="279">
                  <c:v>10.62349692626</c:v>
                </c:pt>
                <c:pt idx="280">
                  <c:v>10.62246770054</c:v>
                </c:pt>
                <c:pt idx="281">
                  <c:v>10.62144282157</c:v>
                </c:pt>
                <c:pt idx="282">
                  <c:v>10.62042225886</c:v>
                </c:pt>
                <c:pt idx="283">
                  <c:v>10.6194059822</c:v>
                </c:pt>
                <c:pt idx="284">
                  <c:v>10.61839396165</c:v>
                </c:pt>
                <c:pt idx="285">
                  <c:v>10.617386167539999</c:v>
                </c:pt>
                <c:pt idx="286">
                  <c:v>10.61638257049</c:v>
                </c:pt>
                <c:pt idx="287">
                  <c:v>10.615383141360001</c:v>
                </c:pt>
                <c:pt idx="288">
                  <c:v>10.614387851289999</c:v>
                </c:pt>
                <c:pt idx="289">
                  <c:v>10.61339667168</c:v>
                </c:pt>
                <c:pt idx="290">
                  <c:v>10.61240957419</c:v>
                </c:pt>
                <c:pt idx="291">
                  <c:v>10.61142653073</c:v>
                </c:pt>
                <c:pt idx="292">
                  <c:v>10.61044751347</c:v>
                </c:pt>
                <c:pt idx="293">
                  <c:v>10.609472494809999</c:v>
                </c:pt>
                <c:pt idx="294">
                  <c:v>10.608501447429999</c:v>
                </c:pt>
                <c:pt idx="295">
                  <c:v>10.60753434423</c:v>
                </c:pt>
                <c:pt idx="296">
                  <c:v>10.60657115835</c:v>
                </c:pt>
                <c:pt idx="297">
                  <c:v>10.6056118632</c:v>
                </c:pt>
                <c:pt idx="298">
                  <c:v>10.60465643239</c:v>
                </c:pt>
                <c:pt idx="299">
                  <c:v>10.603704839780001</c:v>
                </c:pt>
                <c:pt idx="300">
                  <c:v>10.60275705946</c:v>
                </c:pt>
                <c:pt idx="301">
                  <c:v>10.60181306576</c:v>
                </c:pt>
                <c:pt idx="302">
                  <c:v>10.60087283322</c:v>
                </c:pt>
                <c:pt idx="303">
                  <c:v>10.599936336620001</c:v>
                </c:pt>
                <c:pt idx="304">
                  <c:v>10.599003550939999</c:v>
                </c:pt>
                <c:pt idx="305">
                  <c:v>10.59807445139</c:v>
                </c:pt>
                <c:pt idx="306">
                  <c:v>10.597149013419999</c:v>
                </c:pt>
                <c:pt idx="307">
                  <c:v>10.596227212660001</c:v>
                </c:pt>
                <c:pt idx="308">
                  <c:v>10.595309024960001</c:v>
                </c:pt>
                <c:pt idx="309">
                  <c:v>10.594394426399999</c:v>
                </c:pt>
                <c:pt idx="310">
                  <c:v>10.59348339324</c:v>
                </c:pt>
                <c:pt idx="311">
                  <c:v>10.59257590198</c:v>
                </c:pt>
                <c:pt idx="312">
                  <c:v>10.591671929289999</c:v>
                </c:pt>
                <c:pt idx="313">
                  <c:v>10.590771452049999</c:v>
                </c:pt>
                <c:pt idx="314">
                  <c:v>10.58987444736</c:v>
                </c:pt>
                <c:pt idx="315">
                  <c:v>10.58898089248</c:v>
                </c:pt>
                <c:pt idx="316">
                  <c:v>10.58809076491</c:v>
                </c:pt>
                <c:pt idx="317">
                  <c:v>10.587204042290001</c:v>
                </c:pt>
                <c:pt idx="318">
                  <c:v>10.586320702509999</c:v>
                </c:pt>
                <c:pt idx="319">
                  <c:v>10.5854407236</c:v>
                </c:pt>
                <c:pt idx="320">
                  <c:v>10.584564083789999</c:v>
                </c:pt>
                <c:pt idx="321">
                  <c:v>10.58369076152</c:v>
                </c:pt>
                <c:pt idx="322">
                  <c:v>10.582820735369999</c:v>
                </c:pt>
                <c:pt idx="323">
                  <c:v>10.581953984149999</c:v>
                </c:pt>
                <c:pt idx="324">
                  <c:v>10.581090486800001</c:v>
                </c:pt>
                <c:pt idx="325">
                  <c:v>10.580230222459999</c:v>
                </c:pt>
                <c:pt idx="326">
                  <c:v>10.579373170469999</c:v>
                </c:pt>
                <c:pt idx="327">
                  <c:v>10.57851931029</c:v>
                </c:pt>
                <c:pt idx="328">
                  <c:v>10.577668621600001</c:v>
                </c:pt>
                <c:pt idx="329">
                  <c:v>10.57682108423</c:v>
                </c:pt>
                <c:pt idx="330">
                  <c:v>10.575976678170001</c:v>
                </c:pt>
                <c:pt idx="331">
                  <c:v>10.57513538359</c:v>
                </c:pt>
                <c:pt idx="332">
                  <c:v>10.57429718082</c:v>
                </c:pt>
                <c:pt idx="333">
                  <c:v>10.57346205036</c:v>
                </c:pt>
                <c:pt idx="334">
                  <c:v>10.572629972850001</c:v>
                </c:pt>
                <c:pt idx="335">
                  <c:v>10.571800929129999</c:v>
                </c:pt>
                <c:pt idx="336">
                  <c:v>10.57097490014</c:v>
                </c:pt>
                <c:pt idx="337">
                  <c:v>10.57015186704</c:v>
                </c:pt>
                <c:pt idx="338">
                  <c:v>10.569331811090001</c:v>
                </c:pt>
                <c:pt idx="339">
                  <c:v>10.56851471375</c:v>
                </c:pt>
                <c:pt idx="340">
                  <c:v>10.567700556589999</c:v>
                </c:pt>
                <c:pt idx="341">
                  <c:v>10.56688932136</c:v>
                </c:pt>
                <c:pt idx="342">
                  <c:v>10.566080989950001</c:v>
                </c:pt>
                <c:pt idx="343">
                  <c:v>10.565275544389999</c:v>
                </c:pt>
                <c:pt idx="344">
                  <c:v>10.564472966869999</c:v>
                </c:pt>
                <c:pt idx="345">
                  <c:v>10.563673239710001</c:v>
                </c:pt>
                <c:pt idx="346">
                  <c:v>10.56287634537</c:v>
                </c:pt>
                <c:pt idx="347">
                  <c:v>10.56208226647</c:v>
                </c:pt>
                <c:pt idx="348">
                  <c:v>10.56129098577</c:v>
                </c:pt>
                <c:pt idx="349">
                  <c:v>10.560502486140001</c:v>
                </c:pt>
                <c:pt idx="350">
                  <c:v>10.559716750610001</c:v>
                </c:pt>
                <c:pt idx="351">
                  <c:v>10.55893376235</c:v>
                </c:pt>
                <c:pt idx="352">
                  <c:v>10.558153504650001</c:v>
                </c:pt>
                <c:pt idx="353">
                  <c:v>10.557375960930001</c:v>
                </c:pt>
                <c:pt idx="354">
                  <c:v>10.556601114779999</c:v>
                </c:pt>
                <c:pt idx="355">
                  <c:v>10.55582894986</c:v>
                </c:pt>
                <c:pt idx="356">
                  <c:v>10.555059450010001</c:v>
                </c:pt>
                <c:pt idx="357">
                  <c:v>10.55429259918</c:v>
                </c:pt>
                <c:pt idx="358">
                  <c:v>10.55352838143</c:v>
                </c:pt>
                <c:pt idx="359">
                  <c:v>10.55276678097</c:v>
                </c:pt>
                <c:pt idx="360">
                  <c:v>10.55200778213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90-4D7F-AAAD-CBD876E3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5144"/>
        <c:axId val="414724816"/>
      </c:scatterChart>
      <c:valAx>
        <c:axId val="415801304"/>
        <c:scaling>
          <c:orientation val="minMax"/>
          <c:max val="3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1632"/>
        <c:crosses val="autoZero"/>
        <c:crossBetween val="midCat"/>
      </c:valAx>
      <c:valAx>
        <c:axId val="4158016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1304"/>
        <c:crosses val="autoZero"/>
        <c:crossBetween val="midCat"/>
      </c:valAx>
      <c:valAx>
        <c:axId val="414724816"/>
        <c:scaling>
          <c:orientation val="minMax"/>
          <c:max val="12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crossAx val="414725144"/>
        <c:crosses val="max"/>
        <c:crossBetween val="midCat"/>
      </c:valAx>
      <c:valAx>
        <c:axId val="414725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724816"/>
        <c:crossBetween val="midCat"/>
      </c:valAx>
    </c:plotArea>
    <c:legend>
      <c:legendPos val="r"/>
      <c:layout>
        <c:manualLayout>
          <c:xMode val="edge"/>
          <c:yMode val="edge"/>
          <c:x val="0.61468065400802452"/>
          <c:y val="2.7917873555980879E-3"/>
          <c:w val="0.32429163312191961"/>
          <c:h val="0.14105042848318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30480</xdr:rowOff>
    </xdr:from>
    <xdr:to>
      <xdr:col>14</xdr:col>
      <xdr:colOff>0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_3D_mid-BHE_@26.5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2"/>
  <sheetViews>
    <sheetView tabSelected="1" workbookViewId="0">
      <selection activeCell="O11" sqref="O11"/>
    </sheetView>
  </sheetViews>
  <sheetFormatPr defaultRowHeight="14.4" x14ac:dyDescent="0.3"/>
  <cols>
    <col min="1" max="1" width="10.109375" style="1" bestFit="1" customWidth="1"/>
    <col min="2" max="2" width="10.109375" style="1" customWidth="1"/>
    <col min="3" max="3" width="9.109375" style="1" bestFit="1" customWidth="1"/>
    <col min="4" max="4" width="8.88671875" style="1"/>
    <col min="5" max="5" width="10" style="1" bestFit="1" customWidth="1"/>
    <col min="6" max="6" width="10" style="1" customWidth="1"/>
    <col min="7" max="7" width="9" style="1" bestFit="1" customWidth="1"/>
    <col min="8" max="8" width="8.88671875" style="1"/>
    <col min="9" max="9" width="10" style="1" bestFit="1" customWidth="1"/>
    <col min="10" max="10" width="10" style="1" customWidth="1"/>
    <col min="11" max="11" width="9" style="1" bestFit="1" customWidth="1"/>
    <col min="12" max="16384" width="8.88671875" style="1"/>
  </cols>
  <sheetData>
    <row r="1" spans="1:11" x14ac:dyDescent="0.3">
      <c r="A1" s="1" t="s">
        <v>0</v>
      </c>
      <c r="B1" s="1" t="s">
        <v>4</v>
      </c>
      <c r="C1" s="1" t="s">
        <v>1</v>
      </c>
      <c r="E1" s="1" t="s">
        <v>0</v>
      </c>
      <c r="G1" s="1" t="s">
        <v>2</v>
      </c>
      <c r="I1" s="1" t="s">
        <v>0</v>
      </c>
      <c r="K1" s="2" t="s">
        <v>3</v>
      </c>
    </row>
    <row r="2" spans="1:11" x14ac:dyDescent="0.3">
      <c r="A2" s="1">
        <v>0</v>
      </c>
      <c r="B2" s="1">
        <f>A2/(86400*366)</f>
        <v>0</v>
      </c>
      <c r="C2" s="1">
        <v>11.1700000017</v>
      </c>
      <c r="E2" s="1">
        <v>0</v>
      </c>
      <c r="F2" s="1">
        <f>E2/(86400*366)</f>
        <v>0</v>
      </c>
      <c r="G2" s="1">
        <v>11.170026587540001</v>
      </c>
      <c r="I2" s="1">
        <v>0</v>
      </c>
      <c r="J2" s="1">
        <f>I2/(86400*366)</f>
        <v>0</v>
      </c>
      <c r="K2" s="1">
        <v>11.17001304887</v>
      </c>
    </row>
    <row r="3" spans="1:11" x14ac:dyDescent="0.3">
      <c r="A3" s="1">
        <v>86400</v>
      </c>
      <c r="B3" s="1">
        <f t="shared" ref="B3:B66" si="0">A3/(86400*366)</f>
        <v>2.7322404371584699E-3</v>
      </c>
      <c r="C3" s="1">
        <v>11.169587635479999</v>
      </c>
      <c r="E3" s="1">
        <v>2635200</v>
      </c>
      <c r="F3" s="1">
        <f t="shared" ref="F3:F66" si="1">E3/(86400*366)</f>
        <v>8.3333333333333329E-2</v>
      </c>
      <c r="G3" s="1">
        <v>8.3781894620179997</v>
      </c>
      <c r="I3" s="1">
        <v>2635200</v>
      </c>
      <c r="J3" s="1">
        <f t="shared" ref="J3:J66" si="2">I3/(86400*366)</f>
        <v>8.3333333333333329E-2</v>
      </c>
      <c r="K3" s="1">
        <v>11.170012927949999</v>
      </c>
    </row>
    <row r="4" spans="1:11" x14ac:dyDescent="0.3">
      <c r="A4" s="1">
        <v>172800</v>
      </c>
      <c r="B4" s="1">
        <f t="shared" si="0"/>
        <v>5.4644808743169399E-3</v>
      </c>
      <c r="C4" s="1">
        <v>11.169175269269999</v>
      </c>
      <c r="E4" s="1">
        <v>5270400</v>
      </c>
      <c r="F4" s="1">
        <f t="shared" si="1"/>
        <v>0.16666666666666666</v>
      </c>
      <c r="G4" s="1">
        <v>7.5668030016119996</v>
      </c>
      <c r="I4" s="1">
        <v>5270400</v>
      </c>
      <c r="J4" s="1">
        <f t="shared" si="2"/>
        <v>0.16666666666666666</v>
      </c>
      <c r="K4" s="1">
        <v>11.1700126854</v>
      </c>
    </row>
    <row r="5" spans="1:11" x14ac:dyDescent="0.3">
      <c r="A5" s="1">
        <v>259200</v>
      </c>
      <c r="B5" s="1">
        <f t="shared" si="0"/>
        <v>8.1967213114754103E-3</v>
      </c>
      <c r="C5" s="1">
        <v>11.168762903059999</v>
      </c>
      <c r="E5" s="1">
        <v>7905600</v>
      </c>
      <c r="F5" s="1">
        <f t="shared" si="1"/>
        <v>0.25</v>
      </c>
      <c r="G5" s="1">
        <v>7.1368649738989998</v>
      </c>
      <c r="I5" s="1">
        <v>7905600</v>
      </c>
      <c r="J5" s="1">
        <f t="shared" si="2"/>
        <v>0.25</v>
      </c>
      <c r="K5" s="1">
        <v>11.17001182017</v>
      </c>
    </row>
    <row r="6" spans="1:11" x14ac:dyDescent="0.3">
      <c r="A6" s="1">
        <v>345600</v>
      </c>
      <c r="B6" s="1">
        <f t="shared" si="0"/>
        <v>1.092896174863388E-2</v>
      </c>
      <c r="C6" s="1">
        <v>11.16835053684</v>
      </c>
      <c r="E6" s="1">
        <v>10540800</v>
      </c>
      <c r="F6" s="1">
        <f t="shared" si="1"/>
        <v>0.33333333333333331</v>
      </c>
      <c r="G6" s="1">
        <v>6.847200457854</v>
      </c>
      <c r="I6" s="1">
        <v>10540800</v>
      </c>
      <c r="J6" s="1">
        <f t="shared" si="2"/>
        <v>0.33333333333333331</v>
      </c>
      <c r="K6" s="1">
        <v>11.17000910879</v>
      </c>
    </row>
    <row r="7" spans="1:11" x14ac:dyDescent="0.3">
      <c r="A7" s="1">
        <v>432000</v>
      </c>
      <c r="B7" s="1">
        <f t="shared" si="0"/>
        <v>1.3661202185792349E-2</v>
      </c>
      <c r="C7" s="1">
        <v>11.16793817063</v>
      </c>
      <c r="E7" s="1">
        <v>13176000</v>
      </c>
      <c r="F7" s="1">
        <f t="shared" si="1"/>
        <v>0.41666666666666669</v>
      </c>
      <c r="G7" s="1">
        <v>6.6290923596119997</v>
      </c>
      <c r="I7" s="1">
        <v>13176000</v>
      </c>
      <c r="J7" s="1">
        <f t="shared" si="2"/>
        <v>0.41666666666666669</v>
      </c>
      <c r="K7" s="1">
        <v>11.170002075819999</v>
      </c>
    </row>
    <row r="8" spans="1:11" x14ac:dyDescent="0.3">
      <c r="A8" s="1">
        <v>518400</v>
      </c>
      <c r="B8" s="1">
        <f t="shared" si="0"/>
        <v>1.6393442622950821E-2</v>
      </c>
      <c r="C8" s="1">
        <v>11.16752580442</v>
      </c>
      <c r="E8" s="1">
        <v>15811200</v>
      </c>
      <c r="F8" s="1">
        <f t="shared" si="1"/>
        <v>0.5</v>
      </c>
      <c r="G8" s="1">
        <v>6.4542607715860001</v>
      </c>
      <c r="I8" s="1">
        <v>15811200</v>
      </c>
      <c r="J8" s="1">
        <f t="shared" si="2"/>
        <v>0.5</v>
      </c>
      <c r="K8" s="1">
        <v>11.169986507579999</v>
      </c>
    </row>
    <row r="9" spans="1:11" x14ac:dyDescent="0.3">
      <c r="A9" s="1">
        <v>604800</v>
      </c>
      <c r="B9" s="1">
        <f t="shared" si="0"/>
        <v>1.912568306010929E-2</v>
      </c>
      <c r="C9" s="1">
        <v>11.167113438199999</v>
      </c>
      <c r="E9" s="1">
        <v>18446400</v>
      </c>
      <c r="F9" s="1">
        <f t="shared" si="1"/>
        <v>0.58333333333333337</v>
      </c>
      <c r="G9" s="1">
        <v>6.3084221306310004</v>
      </c>
      <c r="I9" s="1">
        <v>18446400</v>
      </c>
      <c r="J9" s="1">
        <f t="shared" si="2"/>
        <v>0.58333333333333337</v>
      </c>
      <c r="K9" s="1">
        <v>11.16995613271</v>
      </c>
    </row>
    <row r="10" spans="1:11" x14ac:dyDescent="0.3">
      <c r="A10" s="1">
        <v>691200</v>
      </c>
      <c r="B10" s="1">
        <f t="shared" si="0"/>
        <v>2.185792349726776E-2</v>
      </c>
      <c r="C10" s="1">
        <v>11.16670107199</v>
      </c>
      <c r="E10" s="1">
        <v>21081600</v>
      </c>
      <c r="F10" s="1">
        <f t="shared" si="1"/>
        <v>0.66666666666666663</v>
      </c>
      <c r="G10" s="1">
        <v>6.1833726487670004</v>
      </c>
      <c r="I10" s="1">
        <v>21081600</v>
      </c>
      <c r="J10" s="1">
        <f t="shared" si="2"/>
        <v>0.66666666666666663</v>
      </c>
      <c r="K10" s="1">
        <v>11.169902574150001</v>
      </c>
    </row>
    <row r="11" spans="1:11" x14ac:dyDescent="0.3">
      <c r="A11" s="1">
        <v>777600</v>
      </c>
      <c r="B11" s="1">
        <f t="shared" si="0"/>
        <v>2.4590163934426229E-2</v>
      </c>
      <c r="C11" s="1">
        <v>11.16628870578</v>
      </c>
      <c r="E11" s="1">
        <v>23716800</v>
      </c>
      <c r="F11" s="1">
        <f t="shared" si="1"/>
        <v>0.75</v>
      </c>
      <c r="G11" s="1">
        <v>6.0739749465959996</v>
      </c>
      <c r="I11" s="1">
        <v>23716800</v>
      </c>
      <c r="J11" s="1">
        <f t="shared" si="2"/>
        <v>0.75</v>
      </c>
      <c r="K11" s="1">
        <v>11.169815569740001</v>
      </c>
    </row>
    <row r="12" spans="1:11" x14ac:dyDescent="0.3">
      <c r="A12" s="1">
        <v>864000</v>
      </c>
      <c r="B12" s="1">
        <f t="shared" si="0"/>
        <v>2.7322404371584699E-2</v>
      </c>
      <c r="C12" s="1">
        <v>11.16587633956</v>
      </c>
      <c r="E12" s="1">
        <v>26352000</v>
      </c>
      <c r="F12" s="1">
        <f t="shared" si="1"/>
        <v>0.83333333333333337</v>
      </c>
      <c r="G12" s="1">
        <v>5.976797918111</v>
      </c>
      <c r="I12" s="1">
        <v>26352000</v>
      </c>
      <c r="J12" s="1">
        <f t="shared" si="2"/>
        <v>0.83333333333333337</v>
      </c>
      <c r="K12" s="1">
        <v>11.1696834368</v>
      </c>
    </row>
    <row r="13" spans="1:11" x14ac:dyDescent="0.3">
      <c r="A13" s="1">
        <v>950400</v>
      </c>
      <c r="B13" s="1">
        <f t="shared" si="0"/>
        <v>3.0054644808743168E-2</v>
      </c>
      <c r="C13" s="1">
        <v>11.165463973350001</v>
      </c>
      <c r="E13" s="1">
        <v>28987200</v>
      </c>
      <c r="F13" s="1">
        <f t="shared" si="1"/>
        <v>0.91666666666666663</v>
      </c>
      <c r="G13" s="1">
        <v>5.8894384969829998</v>
      </c>
      <c r="I13" s="1">
        <v>28987200</v>
      </c>
      <c r="J13" s="1">
        <f t="shared" si="2"/>
        <v>0.91666666666666663</v>
      </c>
      <c r="K13" s="1">
        <v>11.169493656969999</v>
      </c>
    </row>
    <row r="14" spans="1:11" x14ac:dyDescent="0.3">
      <c r="A14" s="1">
        <v>1036800</v>
      </c>
      <c r="B14" s="1">
        <f t="shared" si="0"/>
        <v>3.2786885245901641E-2</v>
      </c>
      <c r="C14" s="1">
        <v>11.16505160713</v>
      </c>
      <c r="E14" s="1">
        <v>31622400</v>
      </c>
      <c r="F14" s="1">
        <f t="shared" si="1"/>
        <v>1</v>
      </c>
      <c r="G14" s="1">
        <v>5.8101485673270004</v>
      </c>
      <c r="I14" s="1">
        <v>31622400</v>
      </c>
      <c r="J14" s="1">
        <f t="shared" si="2"/>
        <v>1</v>
      </c>
      <c r="K14" s="1">
        <v>11.16923350842</v>
      </c>
    </row>
    <row r="15" spans="1:11" x14ac:dyDescent="0.3">
      <c r="A15" s="1">
        <v>1123200</v>
      </c>
      <c r="B15" s="1">
        <f t="shared" si="0"/>
        <v>3.5519125683060107E-2</v>
      </c>
      <c r="C15" s="1">
        <v>11.16463924092</v>
      </c>
      <c r="E15" s="1">
        <v>34257600</v>
      </c>
      <c r="F15" s="1">
        <f t="shared" si="1"/>
        <v>1.0833333333333333</v>
      </c>
      <c r="G15" s="1">
        <v>5.7376143374369999</v>
      </c>
      <c r="I15" s="1">
        <v>34257600</v>
      </c>
      <c r="J15" s="1">
        <f t="shared" si="2"/>
        <v>1.0833333333333333</v>
      </c>
      <c r="K15" s="1">
        <v>11.16889066713</v>
      </c>
    </row>
    <row r="16" spans="1:11" x14ac:dyDescent="0.3">
      <c r="A16" s="1">
        <v>1209600</v>
      </c>
      <c r="B16" s="1">
        <f t="shared" si="0"/>
        <v>3.825136612021858E-2</v>
      </c>
      <c r="C16" s="1">
        <v>11.16422687471</v>
      </c>
      <c r="E16" s="1">
        <v>36892800</v>
      </c>
      <c r="F16" s="1">
        <f t="shared" si="1"/>
        <v>1.1666666666666667</v>
      </c>
      <c r="G16" s="1">
        <v>5.6708250081409997</v>
      </c>
      <c r="I16" s="1">
        <v>36892800</v>
      </c>
      <c r="J16" s="1">
        <f t="shared" si="2"/>
        <v>1.1666666666666667</v>
      </c>
      <c r="K16" s="1">
        <v>11.16845370357</v>
      </c>
    </row>
    <row r="17" spans="1:11" x14ac:dyDescent="0.3">
      <c r="A17" s="1">
        <v>1296000</v>
      </c>
      <c r="B17" s="1">
        <f t="shared" si="0"/>
        <v>4.0983606557377046E-2</v>
      </c>
      <c r="C17" s="1">
        <v>11.163814508490001</v>
      </c>
      <c r="E17" s="1">
        <v>39528000</v>
      </c>
      <c r="F17" s="1">
        <f t="shared" si="1"/>
        <v>1.25</v>
      </c>
      <c r="G17" s="1">
        <v>5.6089829690600004</v>
      </c>
      <c r="I17" s="1">
        <v>39528000</v>
      </c>
      <c r="J17" s="1">
        <f t="shared" si="2"/>
        <v>1.25</v>
      </c>
      <c r="K17" s="1">
        <v>11.167912467360001</v>
      </c>
    </row>
    <row r="18" spans="1:11" x14ac:dyDescent="0.3">
      <c r="A18" s="1">
        <v>1382400</v>
      </c>
      <c r="B18" s="1">
        <f t="shared" si="0"/>
        <v>4.3715846994535519E-2</v>
      </c>
      <c r="C18" s="1">
        <v>11.163402142280001</v>
      </c>
      <c r="E18" s="1">
        <v>42163200</v>
      </c>
      <c r="F18" s="1">
        <f t="shared" si="1"/>
        <v>1.3333333333333333</v>
      </c>
      <c r="G18" s="1">
        <v>5.5514491668280002</v>
      </c>
      <c r="I18" s="1">
        <v>42163200</v>
      </c>
      <c r="J18" s="1">
        <f t="shared" si="2"/>
        <v>1.3333333333333333</v>
      </c>
      <c r="K18" s="1">
        <v>11.16725833898</v>
      </c>
    </row>
    <row r="19" spans="1:11" x14ac:dyDescent="0.3">
      <c r="A19" s="1">
        <v>1468800</v>
      </c>
      <c r="B19" s="1">
        <f t="shared" si="0"/>
        <v>4.6448087431693992E-2</v>
      </c>
      <c r="C19" s="1">
        <v>11.162989776070001</v>
      </c>
      <c r="E19" s="1">
        <v>44798400</v>
      </c>
      <c r="F19" s="1">
        <f t="shared" si="1"/>
        <v>1.4166666666666667</v>
      </c>
      <c r="G19" s="1">
        <v>5.4977033178559997</v>
      </c>
      <c r="I19" s="1">
        <v>44798400</v>
      </c>
      <c r="J19" s="1">
        <f t="shared" si="2"/>
        <v>1.4166666666666667</v>
      </c>
      <c r="K19" s="1">
        <v>11.16648436501</v>
      </c>
    </row>
    <row r="20" spans="1:11" x14ac:dyDescent="0.3">
      <c r="A20" s="1">
        <v>1555200</v>
      </c>
      <c r="B20" s="1">
        <f t="shared" si="0"/>
        <v>4.9180327868852458E-2</v>
      </c>
      <c r="C20" s="1">
        <v>11.16257740985</v>
      </c>
      <c r="E20" s="1">
        <v>47433600</v>
      </c>
      <c r="F20" s="1">
        <f t="shared" si="1"/>
        <v>1.5</v>
      </c>
      <c r="G20" s="1">
        <v>5.4473137181990001</v>
      </c>
      <c r="I20" s="1">
        <v>47433600</v>
      </c>
      <c r="J20" s="1">
        <f t="shared" si="2"/>
        <v>1.5</v>
      </c>
      <c r="K20" s="1">
        <v>11.165585286560001</v>
      </c>
    </row>
    <row r="21" spans="1:11" x14ac:dyDescent="0.3">
      <c r="A21" s="1">
        <v>1641600</v>
      </c>
      <c r="B21" s="1">
        <f t="shared" si="0"/>
        <v>5.1912568306010931E-2</v>
      </c>
      <c r="C21" s="1">
        <v>11.16216504364</v>
      </c>
      <c r="E21" s="1">
        <v>50068800</v>
      </c>
      <c r="F21" s="1">
        <f t="shared" si="1"/>
        <v>1.5833333333333333</v>
      </c>
      <c r="G21" s="1">
        <v>5.3999207858849996</v>
      </c>
      <c r="I21" s="1">
        <v>50068800</v>
      </c>
      <c r="J21" s="1">
        <f t="shared" si="2"/>
        <v>1.5833333333333333</v>
      </c>
      <c r="K21" s="1">
        <v>11.1645575098</v>
      </c>
    </row>
    <row r="22" spans="1:11" x14ac:dyDescent="0.3">
      <c r="A22" s="1">
        <v>1728000</v>
      </c>
      <c r="B22" s="1">
        <f t="shared" si="0"/>
        <v>5.4644808743169397E-2</v>
      </c>
      <c r="C22" s="1">
        <v>11.16175267743</v>
      </c>
      <c r="E22" s="1">
        <v>52704000</v>
      </c>
      <c r="F22" s="1">
        <f t="shared" si="1"/>
        <v>1.6666666666666667</v>
      </c>
      <c r="G22" s="1">
        <v>5.355218927089</v>
      </c>
      <c r="I22" s="1">
        <v>52704000</v>
      </c>
      <c r="J22" s="1">
        <f t="shared" si="2"/>
        <v>1.6666666666666667</v>
      </c>
      <c r="K22" s="1">
        <v>11.163398989539999</v>
      </c>
    </row>
    <row r="23" spans="1:11" x14ac:dyDescent="0.3">
      <c r="A23" s="1">
        <v>1814400</v>
      </c>
      <c r="B23" s="1">
        <f t="shared" si="0"/>
        <v>5.737704918032787E-2</v>
      </c>
      <c r="C23" s="1">
        <v>11.161340311209999</v>
      </c>
      <c r="E23" s="1">
        <v>55339200</v>
      </c>
      <c r="F23" s="1">
        <f t="shared" si="1"/>
        <v>1.75</v>
      </c>
      <c r="G23" s="1">
        <v>5.312947020138</v>
      </c>
      <c r="I23" s="1">
        <v>55339200</v>
      </c>
      <c r="J23" s="1">
        <f t="shared" si="2"/>
        <v>1.75</v>
      </c>
      <c r="K23" s="1">
        <v>11.16210908991</v>
      </c>
    </row>
    <row r="24" spans="1:11" x14ac:dyDescent="0.3">
      <c r="A24" s="1">
        <v>1900800</v>
      </c>
      <c r="B24" s="1">
        <f t="shared" si="0"/>
        <v>6.0109289617486336E-2</v>
      </c>
      <c r="C24" s="1">
        <v>11.160927944999999</v>
      </c>
      <c r="E24" s="1">
        <v>57974400</v>
      </c>
      <c r="F24" s="1">
        <f t="shared" si="1"/>
        <v>1.8333333333333333</v>
      </c>
      <c r="G24" s="1">
        <v>5.2728817902580003</v>
      </c>
      <c r="I24" s="1">
        <v>57974400</v>
      </c>
      <c r="J24" s="1">
        <f t="shared" si="2"/>
        <v>1.8333333333333333</v>
      </c>
      <c r="K24" s="1">
        <v>11.16068846304</v>
      </c>
    </row>
    <row r="25" spans="1:11" x14ac:dyDescent="0.3">
      <c r="A25" s="1">
        <v>1987200</v>
      </c>
      <c r="B25" s="1">
        <f t="shared" si="0"/>
        <v>6.2841530054644809E-2</v>
      </c>
      <c r="C25" s="1">
        <v>11.16051557878</v>
      </c>
      <c r="E25" s="1">
        <v>60609600</v>
      </c>
      <c r="F25" s="1">
        <f t="shared" si="1"/>
        <v>1.9166666666666667</v>
      </c>
      <c r="G25" s="1">
        <v>5.234826975851</v>
      </c>
      <c r="I25" s="1">
        <v>60609600</v>
      </c>
      <c r="J25" s="1">
        <f t="shared" si="2"/>
        <v>1.9166666666666667</v>
      </c>
      <c r="K25" s="1">
        <v>11.159138812469999</v>
      </c>
    </row>
    <row r="26" spans="1:11" x14ac:dyDescent="0.3">
      <c r="A26" s="1">
        <v>2073600</v>
      </c>
      <c r="B26" s="1">
        <f t="shared" si="0"/>
        <v>6.5573770491803282E-2</v>
      </c>
      <c r="C26" s="1">
        <v>11.16010321257</v>
      </c>
      <c r="E26" s="1">
        <v>63244800</v>
      </c>
      <c r="F26" s="1">
        <f t="shared" si="1"/>
        <v>2</v>
      </c>
      <c r="G26" s="1">
        <v>5.1986131267450002</v>
      </c>
      <c r="I26" s="1">
        <v>63244800</v>
      </c>
      <c r="J26" s="1">
        <f t="shared" si="2"/>
        <v>2</v>
      </c>
      <c r="K26" s="1">
        <v>11.1574628036</v>
      </c>
    </row>
    <row r="27" spans="1:11" x14ac:dyDescent="0.3">
      <c r="A27" s="1">
        <v>2160000</v>
      </c>
      <c r="B27" s="1">
        <f t="shared" si="0"/>
        <v>6.8306010928961755E-2</v>
      </c>
      <c r="C27" s="1">
        <v>11.15969084636</v>
      </c>
      <c r="E27" s="1">
        <v>65880000</v>
      </c>
      <c r="F27" s="1">
        <f t="shared" si="1"/>
        <v>2.0833333333333335</v>
      </c>
      <c r="G27" s="1">
        <v>5.164090189875</v>
      </c>
      <c r="I27" s="1">
        <v>65880000</v>
      </c>
      <c r="J27" s="1">
        <f t="shared" si="2"/>
        <v>2.0833333333333335</v>
      </c>
      <c r="K27" s="1">
        <v>11.1556638504</v>
      </c>
    </row>
    <row r="28" spans="1:11" x14ac:dyDescent="0.3">
      <c r="A28" s="1">
        <v>2246400</v>
      </c>
      <c r="B28" s="1">
        <f t="shared" si="0"/>
        <v>7.1038251366120214E-2</v>
      </c>
      <c r="C28" s="1">
        <v>11.159278480139999</v>
      </c>
      <c r="E28" s="1">
        <v>68515200</v>
      </c>
      <c r="F28" s="1">
        <f t="shared" si="1"/>
        <v>2.1666666666666665</v>
      </c>
      <c r="G28" s="1">
        <v>5.13112617043</v>
      </c>
      <c r="I28" s="1">
        <v>68515200</v>
      </c>
      <c r="J28" s="1">
        <f t="shared" si="2"/>
        <v>2.1666666666666665</v>
      </c>
      <c r="K28" s="1">
        <v>11.153746004129999</v>
      </c>
    </row>
    <row r="29" spans="1:11" x14ac:dyDescent="0.3">
      <c r="A29" s="1">
        <v>2332800</v>
      </c>
      <c r="B29" s="1">
        <f t="shared" si="0"/>
        <v>7.3770491803278687E-2</v>
      </c>
      <c r="C29" s="1">
        <v>11.158866113929999</v>
      </c>
      <c r="E29" s="1">
        <v>71150400</v>
      </c>
      <c r="F29" s="1">
        <f t="shared" si="1"/>
        <v>2.25</v>
      </c>
      <c r="G29" s="1">
        <v>5.0996024488160003</v>
      </c>
      <c r="I29" s="1">
        <v>71150400</v>
      </c>
      <c r="J29" s="1">
        <f t="shared" si="2"/>
        <v>2.25</v>
      </c>
      <c r="K29" s="1">
        <v>11.151713763669999</v>
      </c>
    </row>
    <row r="30" spans="1:11" x14ac:dyDescent="0.3">
      <c r="A30" s="1">
        <v>2419200</v>
      </c>
      <c r="B30" s="1">
        <f t="shared" si="0"/>
        <v>7.650273224043716E-2</v>
      </c>
      <c r="C30" s="1">
        <v>11.158453747719999</v>
      </c>
      <c r="E30" s="1">
        <v>73785600</v>
      </c>
      <c r="F30" s="1">
        <f t="shared" si="1"/>
        <v>2.3333333333333335</v>
      </c>
      <c r="G30" s="1">
        <v>5.06941388032</v>
      </c>
      <c r="I30" s="1">
        <v>73785600</v>
      </c>
      <c r="J30" s="1">
        <f t="shared" si="2"/>
        <v>2.3333333333333335</v>
      </c>
      <c r="K30" s="1">
        <v>11.14957200429</v>
      </c>
    </row>
    <row r="31" spans="1:11" x14ac:dyDescent="0.3">
      <c r="A31" s="1">
        <v>2505600</v>
      </c>
      <c r="B31" s="1">
        <f t="shared" si="0"/>
        <v>7.9234972677595633E-2</v>
      </c>
      <c r="C31" s="1">
        <v>11.1580413815</v>
      </c>
      <c r="E31" s="1">
        <v>76420800</v>
      </c>
      <c r="F31" s="1">
        <f t="shared" si="1"/>
        <v>2.4166666666666665</v>
      </c>
      <c r="G31" s="1">
        <v>5.0404661969609998</v>
      </c>
      <c r="I31" s="1">
        <v>76420800</v>
      </c>
      <c r="J31" s="1">
        <f t="shared" si="2"/>
        <v>2.4166666666666665</v>
      </c>
      <c r="K31" s="1">
        <v>11.147325864240001</v>
      </c>
    </row>
    <row r="32" spans="1:11" x14ac:dyDescent="0.3">
      <c r="A32" s="1">
        <v>2592000</v>
      </c>
      <c r="B32" s="1">
        <f t="shared" si="0"/>
        <v>8.1967213114754092E-2</v>
      </c>
      <c r="C32" s="1">
        <v>11.15762901529</v>
      </c>
      <c r="E32" s="1">
        <v>79056000</v>
      </c>
      <c r="F32" s="1">
        <f t="shared" si="1"/>
        <v>2.5</v>
      </c>
      <c r="G32" s="1">
        <v>5.0126745274470004</v>
      </c>
      <c r="I32" s="1">
        <v>79056000</v>
      </c>
      <c r="J32" s="1">
        <f t="shared" si="2"/>
        <v>2.5</v>
      </c>
      <c r="K32" s="1">
        <v>11.14498065173</v>
      </c>
    </row>
    <row r="33" spans="1:11" x14ac:dyDescent="0.3">
      <c r="A33" s="1">
        <v>2678400</v>
      </c>
      <c r="B33" s="1">
        <f t="shared" si="0"/>
        <v>8.4699453551912565E-2</v>
      </c>
      <c r="C33" s="1">
        <v>11.15721664908</v>
      </c>
      <c r="E33" s="1">
        <v>81691200</v>
      </c>
      <c r="F33" s="1">
        <f t="shared" si="1"/>
        <v>2.5833333333333335</v>
      </c>
      <c r="G33" s="1">
        <v>4.9859620023989999</v>
      </c>
      <c r="I33" s="1">
        <v>81691200</v>
      </c>
      <c r="J33" s="1">
        <f t="shared" si="2"/>
        <v>2.5833333333333335</v>
      </c>
      <c r="K33" s="1">
        <v>11.14254176078</v>
      </c>
    </row>
    <row r="34" spans="1:11" x14ac:dyDescent="0.3">
      <c r="A34" s="1">
        <v>2764800</v>
      </c>
      <c r="B34" s="1">
        <f t="shared" si="0"/>
        <v>8.7431693989071038E-2</v>
      </c>
      <c r="C34" s="1">
        <v>11.15680428286</v>
      </c>
      <c r="E34" s="1">
        <v>84326400</v>
      </c>
      <c r="F34" s="1">
        <f t="shared" si="1"/>
        <v>2.6666666666666665</v>
      </c>
      <c r="G34" s="1">
        <v>4.9602592066569997</v>
      </c>
      <c r="I34" s="1">
        <v>84326400</v>
      </c>
      <c r="J34" s="1">
        <f t="shared" si="2"/>
        <v>2.6666666666666665</v>
      </c>
      <c r="K34" s="1">
        <v>11.14001461942</v>
      </c>
    </row>
    <row r="35" spans="1:11" x14ac:dyDescent="0.3">
      <c r="A35" s="1">
        <v>2851200</v>
      </c>
      <c r="B35" s="1">
        <f t="shared" si="0"/>
        <v>9.0163934426229511E-2</v>
      </c>
      <c r="C35" s="1">
        <v>11.15639191665</v>
      </c>
      <c r="E35" s="1">
        <v>86961600</v>
      </c>
      <c r="F35" s="1">
        <f t="shared" si="1"/>
        <v>2.75</v>
      </c>
      <c r="G35" s="1">
        <v>4.9355031668359999</v>
      </c>
      <c r="I35" s="1">
        <v>86961600</v>
      </c>
      <c r="J35" s="1">
        <f t="shared" si="2"/>
        <v>2.75</v>
      </c>
      <c r="K35" s="1">
        <v>11.13740459395</v>
      </c>
    </row>
    <row r="36" spans="1:11" x14ac:dyDescent="0.3">
      <c r="A36" s="1">
        <v>2937600</v>
      </c>
      <c r="B36" s="1">
        <f t="shared" si="0"/>
        <v>9.2896174863387984E-2</v>
      </c>
      <c r="C36" s="1">
        <v>11.155979550430001</v>
      </c>
      <c r="E36" s="1">
        <v>89596800</v>
      </c>
      <c r="F36" s="1">
        <f t="shared" si="1"/>
        <v>2.8333333333333335</v>
      </c>
      <c r="G36" s="1">
        <v>4.9116348254949997</v>
      </c>
      <c r="I36" s="1">
        <v>89596800</v>
      </c>
      <c r="J36" s="1">
        <f t="shared" si="2"/>
        <v>2.8333333333333335</v>
      </c>
      <c r="K36" s="1">
        <v>11.134717051040001</v>
      </c>
    </row>
    <row r="37" spans="1:11" x14ac:dyDescent="0.3">
      <c r="A37" s="1">
        <v>3024000</v>
      </c>
      <c r="B37" s="1">
        <f t="shared" si="0"/>
        <v>9.5628415300546443E-2</v>
      </c>
      <c r="C37" s="1">
        <v>11.155567184220001</v>
      </c>
      <c r="E37" s="1">
        <v>92232000</v>
      </c>
      <c r="F37" s="1">
        <f t="shared" si="1"/>
        <v>2.9166666666666665</v>
      </c>
      <c r="G37" s="1">
        <v>4.888602393987</v>
      </c>
      <c r="I37" s="1">
        <v>92232000</v>
      </c>
      <c r="J37" s="1">
        <f t="shared" si="2"/>
        <v>2.9166666666666665</v>
      </c>
      <c r="K37" s="1">
        <v>11.131957197129999</v>
      </c>
    </row>
    <row r="38" spans="1:11" x14ac:dyDescent="0.3">
      <c r="A38" s="1">
        <v>3110400</v>
      </c>
      <c r="B38" s="1">
        <f t="shared" si="0"/>
        <v>9.8360655737704916E-2</v>
      </c>
      <c r="C38" s="1">
        <v>11.155154818010001</v>
      </c>
      <c r="E38" s="1">
        <v>94867200</v>
      </c>
      <c r="F38" s="1">
        <f t="shared" si="1"/>
        <v>3</v>
      </c>
      <c r="G38" s="1">
        <v>4.8663572896689997</v>
      </c>
      <c r="I38" s="1">
        <v>94867200</v>
      </c>
      <c r="J38" s="1">
        <f t="shared" si="2"/>
        <v>3</v>
      </c>
      <c r="K38" s="1">
        <v>11.12913011251</v>
      </c>
    </row>
    <row r="39" spans="1:11" x14ac:dyDescent="0.3">
      <c r="A39" s="1">
        <v>3196800</v>
      </c>
      <c r="B39" s="1">
        <f t="shared" si="0"/>
        <v>0.10109289617486339</v>
      </c>
      <c r="C39" s="1">
        <v>11.15474245179</v>
      </c>
      <c r="E39" s="1">
        <v>97502400</v>
      </c>
      <c r="F39" s="1">
        <f t="shared" si="1"/>
        <v>3.0833333333333335</v>
      </c>
      <c r="G39" s="1">
        <v>4.8448549599659998</v>
      </c>
      <c r="I39" s="1">
        <v>97502400</v>
      </c>
      <c r="J39" s="1">
        <f t="shared" si="2"/>
        <v>3.0833333333333335</v>
      </c>
      <c r="K39" s="1">
        <v>11.126240726020001</v>
      </c>
    </row>
    <row r="40" spans="1:11" x14ac:dyDescent="0.3">
      <c r="A40" s="1">
        <v>3283200</v>
      </c>
      <c r="B40" s="1">
        <f t="shared" si="0"/>
        <v>0.10382513661202186</v>
      </c>
      <c r="C40" s="1">
        <v>11.15433008558</v>
      </c>
      <c r="E40" s="1">
        <v>100137600</v>
      </c>
      <c r="F40" s="1">
        <f t="shared" si="1"/>
        <v>3.1666666666666665</v>
      </c>
      <c r="G40" s="1">
        <v>4.8240544210370002</v>
      </c>
      <c r="I40" s="1">
        <v>100137600</v>
      </c>
      <c r="J40" s="1">
        <f t="shared" si="2"/>
        <v>3.1666666666666665</v>
      </c>
      <c r="K40" s="1">
        <v>11.12329379863</v>
      </c>
    </row>
    <row r="41" spans="1:11" x14ac:dyDescent="0.3">
      <c r="A41" s="1">
        <v>3369600</v>
      </c>
      <c r="B41" s="1">
        <f t="shared" si="0"/>
        <v>0.10655737704918032</v>
      </c>
      <c r="C41" s="1">
        <v>11.15391771937</v>
      </c>
      <c r="E41" s="1">
        <v>102772800</v>
      </c>
      <c r="F41" s="1">
        <f t="shared" si="1"/>
        <v>3.25</v>
      </c>
      <c r="G41" s="1">
        <v>4.8039177870590004</v>
      </c>
      <c r="I41" s="1">
        <v>102772800</v>
      </c>
      <c r="J41" s="1">
        <f t="shared" si="2"/>
        <v>3.25</v>
      </c>
      <c r="K41" s="1">
        <v>11.120293906040001</v>
      </c>
    </row>
    <row r="42" spans="1:11" x14ac:dyDescent="0.3">
      <c r="A42" s="1">
        <v>3456000</v>
      </c>
      <c r="B42" s="1">
        <f t="shared" si="0"/>
        <v>0.10928961748633879</v>
      </c>
      <c r="C42" s="1">
        <v>11.153505353150001</v>
      </c>
      <c r="E42" s="1">
        <v>105408000</v>
      </c>
      <c r="F42" s="1">
        <f t="shared" si="1"/>
        <v>3.3333333333333335</v>
      </c>
      <c r="G42" s="1">
        <v>4.7844101233650003</v>
      </c>
      <c r="I42" s="1">
        <v>105408000</v>
      </c>
      <c r="J42" s="1">
        <f t="shared" si="2"/>
        <v>3.3333333333333335</v>
      </c>
      <c r="K42" s="1">
        <v>11.11724544198</v>
      </c>
    </row>
    <row r="43" spans="1:11" x14ac:dyDescent="0.3">
      <c r="A43" s="1">
        <v>3542400</v>
      </c>
      <c r="B43" s="1">
        <f t="shared" si="0"/>
        <v>0.11202185792349727</v>
      </c>
      <c r="C43" s="1">
        <v>11.153092986940001</v>
      </c>
      <c r="E43" s="1">
        <v>108043200</v>
      </c>
      <c r="F43" s="1">
        <f t="shared" si="1"/>
        <v>3.4166666666666665</v>
      </c>
      <c r="G43" s="1">
        <v>4.7654989452410002</v>
      </c>
      <c r="I43" s="1">
        <v>108043200</v>
      </c>
      <c r="J43" s="1">
        <f t="shared" si="2"/>
        <v>3.4166666666666665</v>
      </c>
      <c r="K43" s="1">
        <v>11.11415260037</v>
      </c>
    </row>
    <row r="44" spans="1:11" x14ac:dyDescent="0.3">
      <c r="A44" s="1">
        <v>3628800</v>
      </c>
      <c r="B44" s="1">
        <f t="shared" si="0"/>
        <v>0.11475409836065574</v>
      </c>
      <c r="C44" s="1">
        <v>11.152680620730001</v>
      </c>
      <c r="E44" s="1">
        <v>110678400</v>
      </c>
      <c r="F44" s="1">
        <f t="shared" si="1"/>
        <v>3.5</v>
      </c>
      <c r="G44" s="1">
        <v>4.7471542138740004</v>
      </c>
      <c r="I44" s="1">
        <v>110678400</v>
      </c>
      <c r="J44" s="1">
        <f t="shared" si="2"/>
        <v>3.5</v>
      </c>
      <c r="K44" s="1">
        <v>11.111019387620001</v>
      </c>
    </row>
    <row r="45" spans="1:11" x14ac:dyDescent="0.3">
      <c r="A45" s="1">
        <v>3715200</v>
      </c>
      <c r="B45" s="1">
        <f t="shared" si="0"/>
        <v>0.11748633879781421</v>
      </c>
      <c r="C45" s="1">
        <v>11.15226825451</v>
      </c>
      <c r="E45" s="1">
        <v>113313600</v>
      </c>
      <c r="F45" s="1">
        <f t="shared" si="1"/>
        <v>3.5833333333333335</v>
      </c>
      <c r="G45" s="1">
        <v>4.729347891952</v>
      </c>
      <c r="I45" s="1">
        <v>113313600</v>
      </c>
      <c r="J45" s="1">
        <f t="shared" si="2"/>
        <v>3.5833333333333335</v>
      </c>
      <c r="K45" s="1">
        <v>11.10784960965</v>
      </c>
    </row>
    <row r="46" spans="1:11" x14ac:dyDescent="0.3">
      <c r="A46" s="1">
        <v>3801600</v>
      </c>
      <c r="B46" s="1">
        <f t="shared" si="0"/>
        <v>0.12021857923497267</v>
      </c>
      <c r="C46" s="1">
        <v>11.1518558883</v>
      </c>
      <c r="E46" s="1">
        <v>115948800</v>
      </c>
      <c r="F46" s="1">
        <f t="shared" si="1"/>
        <v>3.6666666666666665</v>
      </c>
      <c r="G46" s="1">
        <v>4.712053968997</v>
      </c>
      <c r="I46" s="1">
        <v>115948800</v>
      </c>
      <c r="J46" s="1">
        <f t="shared" si="2"/>
        <v>3.6666666666666665</v>
      </c>
      <c r="K46" s="1">
        <v>11.104646886719999</v>
      </c>
    </row>
    <row r="47" spans="1:11" x14ac:dyDescent="0.3">
      <c r="A47" s="1">
        <v>3888000</v>
      </c>
      <c r="B47" s="1">
        <f t="shared" si="0"/>
        <v>0.12295081967213115</v>
      </c>
      <c r="C47" s="1">
        <v>11.151443522079999</v>
      </c>
      <c r="E47" s="1">
        <v>118584000</v>
      </c>
      <c r="F47" s="1">
        <f t="shared" si="1"/>
        <v>3.75</v>
      </c>
      <c r="G47" s="1">
        <v>4.6952480930049996</v>
      </c>
      <c r="I47" s="1">
        <v>118584000</v>
      </c>
      <c r="J47" s="1">
        <f t="shared" si="2"/>
        <v>3.75</v>
      </c>
      <c r="K47" s="1">
        <v>11.10141464512</v>
      </c>
    </row>
    <row r="48" spans="1:11" x14ac:dyDescent="0.3">
      <c r="A48" s="1">
        <v>3974400</v>
      </c>
      <c r="B48" s="1">
        <f t="shared" si="0"/>
        <v>0.12568306010928962</v>
      </c>
      <c r="C48" s="1">
        <v>11.151031155869999</v>
      </c>
      <c r="E48" s="1">
        <v>121219200</v>
      </c>
      <c r="F48" s="1">
        <f t="shared" si="1"/>
        <v>3.8333333333333335</v>
      </c>
      <c r="G48" s="1">
        <v>4.6789076001699996</v>
      </c>
      <c r="I48" s="1">
        <v>121219200</v>
      </c>
      <c r="J48" s="1">
        <f t="shared" si="2"/>
        <v>3.8333333333333335</v>
      </c>
      <c r="K48" s="1">
        <v>11.0981561326</v>
      </c>
    </row>
    <row r="49" spans="1:11" x14ac:dyDescent="0.3">
      <c r="A49" s="1">
        <v>4060800</v>
      </c>
      <c r="B49" s="1">
        <f t="shared" si="0"/>
        <v>0.12841530054644809</v>
      </c>
      <c r="C49" s="1">
        <v>11.150618789659999</v>
      </c>
      <c r="E49" s="1">
        <v>123854400</v>
      </c>
      <c r="F49" s="1">
        <f t="shared" si="1"/>
        <v>3.9166666666666665</v>
      </c>
      <c r="G49" s="1">
        <v>4.6630112178300003</v>
      </c>
      <c r="I49" s="1">
        <v>123854400</v>
      </c>
      <c r="J49" s="1">
        <f t="shared" si="2"/>
        <v>3.9166666666666665</v>
      </c>
      <c r="K49" s="1">
        <v>11.0948744138</v>
      </c>
    </row>
    <row r="50" spans="1:11" x14ac:dyDescent="0.3">
      <c r="A50" s="1">
        <v>4147200</v>
      </c>
      <c r="B50" s="1">
        <f t="shared" si="0"/>
        <v>0.13114754098360656</v>
      </c>
      <c r="C50" s="1">
        <v>11.15020642344</v>
      </c>
      <c r="E50" s="1">
        <v>126489600</v>
      </c>
      <c r="F50" s="1">
        <f t="shared" si="1"/>
        <v>4</v>
      </c>
      <c r="G50" s="1">
        <v>4.6475390858420003</v>
      </c>
      <c r="I50" s="1">
        <v>126489600</v>
      </c>
      <c r="J50" s="1">
        <f t="shared" si="2"/>
        <v>4</v>
      </c>
      <c r="K50" s="1">
        <v>11.091572385019999</v>
      </c>
    </row>
    <row r="51" spans="1:11" x14ac:dyDescent="0.3">
      <c r="A51" s="1">
        <v>4233600</v>
      </c>
      <c r="B51" s="1">
        <f t="shared" si="0"/>
        <v>0.13387978142076504</v>
      </c>
      <c r="C51" s="1">
        <v>11.14979405723</v>
      </c>
      <c r="E51" s="1">
        <v>129124800</v>
      </c>
      <c r="F51" s="1">
        <f t="shared" si="1"/>
        <v>4.083333333333333</v>
      </c>
      <c r="G51" s="1">
        <v>4.6324725237889997</v>
      </c>
      <c r="I51" s="1">
        <v>129124800</v>
      </c>
      <c r="J51" s="1">
        <f t="shared" si="2"/>
        <v>4.083333333333333</v>
      </c>
      <c r="K51" s="1">
        <v>11.08825277281</v>
      </c>
    </row>
    <row r="52" spans="1:11" x14ac:dyDescent="0.3">
      <c r="A52" s="1">
        <v>4320000</v>
      </c>
      <c r="B52" s="1">
        <f t="shared" si="0"/>
        <v>0.13661202185792351</v>
      </c>
      <c r="C52" s="1">
        <v>11.14938169102</v>
      </c>
      <c r="E52" s="1">
        <v>131760000</v>
      </c>
      <c r="F52" s="1">
        <f t="shared" si="1"/>
        <v>4.166666666666667</v>
      </c>
      <c r="G52" s="1">
        <v>4.6177940377529998</v>
      </c>
      <c r="I52" s="1">
        <v>131760000</v>
      </c>
      <c r="J52" s="1">
        <f t="shared" si="2"/>
        <v>4.166666666666667</v>
      </c>
      <c r="K52" s="1">
        <v>11.08491814722</v>
      </c>
    </row>
    <row r="53" spans="1:11" x14ac:dyDescent="0.3">
      <c r="A53" s="1">
        <v>4406400</v>
      </c>
      <c r="B53" s="1">
        <f t="shared" si="0"/>
        <v>0.13934426229508196</v>
      </c>
      <c r="C53" s="1">
        <v>11.148969324799999</v>
      </c>
      <c r="E53" s="1">
        <v>134395200</v>
      </c>
      <c r="F53" s="1">
        <f t="shared" si="1"/>
        <v>4.25</v>
      </c>
      <c r="G53" s="1">
        <v>4.6034871445579997</v>
      </c>
      <c r="I53" s="1">
        <v>134395200</v>
      </c>
      <c r="J53" s="1">
        <f t="shared" si="2"/>
        <v>4.25</v>
      </c>
      <c r="K53" s="1">
        <v>11.08157092295</v>
      </c>
    </row>
    <row r="54" spans="1:11" x14ac:dyDescent="0.3">
      <c r="A54" s="1">
        <v>4492800</v>
      </c>
      <c r="B54" s="1">
        <f t="shared" si="0"/>
        <v>0.14207650273224043</v>
      </c>
      <c r="C54" s="1">
        <v>11.14855695859</v>
      </c>
      <c r="E54" s="1">
        <v>137030400</v>
      </c>
      <c r="F54" s="1">
        <f t="shared" si="1"/>
        <v>4.333333333333333</v>
      </c>
      <c r="G54" s="1">
        <v>4.5895363614829998</v>
      </c>
      <c r="I54" s="1">
        <v>137030400</v>
      </c>
      <c r="J54" s="1">
        <f t="shared" si="2"/>
        <v>4.333333333333333</v>
      </c>
      <c r="K54" s="1">
        <v>11.078213370809999</v>
      </c>
    </row>
    <row r="55" spans="1:11" x14ac:dyDescent="0.3">
      <c r="A55" s="1">
        <v>4579200</v>
      </c>
      <c r="B55" s="1">
        <f t="shared" si="0"/>
        <v>0.1448087431693989</v>
      </c>
      <c r="C55" s="1">
        <v>11.14814459238</v>
      </c>
      <c r="E55" s="1">
        <v>139665600</v>
      </c>
      <c r="F55" s="1">
        <f t="shared" si="1"/>
        <v>4.416666666666667</v>
      </c>
      <c r="G55" s="1">
        <v>4.5759270784329997</v>
      </c>
      <c r="I55" s="1">
        <v>139665600</v>
      </c>
      <c r="J55" s="1">
        <f t="shared" si="2"/>
        <v>4.416666666666667</v>
      </c>
      <c r="K55" s="1">
        <v>11.074847620790001</v>
      </c>
    </row>
    <row r="56" spans="1:11" x14ac:dyDescent="0.3">
      <c r="A56" s="1">
        <v>4665600</v>
      </c>
      <c r="B56" s="1">
        <f t="shared" si="0"/>
        <v>0.14754098360655737</v>
      </c>
      <c r="C56" s="1">
        <v>11.14773222616</v>
      </c>
      <c r="E56" s="1">
        <v>142300800</v>
      </c>
      <c r="F56" s="1">
        <f t="shared" si="1"/>
        <v>4.5</v>
      </c>
      <c r="G56" s="1">
        <v>4.5626455336970002</v>
      </c>
      <c r="I56" s="1">
        <v>142300800</v>
      </c>
      <c r="J56" s="1">
        <f t="shared" si="2"/>
        <v>4.5</v>
      </c>
      <c r="K56" s="1">
        <v>11.07147567168</v>
      </c>
    </row>
    <row r="57" spans="1:11" x14ac:dyDescent="0.3">
      <c r="A57" s="1">
        <v>4752000</v>
      </c>
      <c r="B57" s="1">
        <f t="shared" si="0"/>
        <v>0.15027322404371585</v>
      </c>
      <c r="C57" s="1">
        <v>11.147319859950001</v>
      </c>
      <c r="E57" s="1">
        <v>144936000</v>
      </c>
      <c r="F57" s="1">
        <f t="shared" si="1"/>
        <v>4.583333333333333</v>
      </c>
      <c r="G57" s="1">
        <v>4.5496787225619997</v>
      </c>
      <c r="I57" s="1">
        <v>144936000</v>
      </c>
      <c r="J57" s="1">
        <f t="shared" si="2"/>
        <v>4.583333333333333</v>
      </c>
      <c r="K57" s="1">
        <v>11.06809939549</v>
      </c>
    </row>
    <row r="58" spans="1:11" x14ac:dyDescent="0.3">
      <c r="A58" s="1">
        <v>4838400</v>
      </c>
      <c r="B58" s="1">
        <f t="shared" si="0"/>
        <v>0.15300546448087432</v>
      </c>
      <c r="C58" s="1">
        <v>11.146907493740001</v>
      </c>
      <c r="E58" s="1">
        <v>147571200</v>
      </c>
      <c r="F58" s="1">
        <f t="shared" si="1"/>
        <v>4.666666666666667</v>
      </c>
      <c r="G58" s="1">
        <v>4.5370143644300001</v>
      </c>
      <c r="I58" s="1">
        <v>147571200</v>
      </c>
      <c r="J58" s="1">
        <f t="shared" si="2"/>
        <v>4.666666666666667</v>
      </c>
      <c r="K58" s="1">
        <v>11.064720545469999</v>
      </c>
    </row>
    <row r="59" spans="1:11" x14ac:dyDescent="0.3">
      <c r="A59" s="1">
        <v>4924800</v>
      </c>
      <c r="B59" s="1">
        <f t="shared" si="0"/>
        <v>0.15573770491803279</v>
      </c>
      <c r="C59" s="1">
        <v>11.14649512752</v>
      </c>
      <c r="E59" s="1">
        <v>150206400</v>
      </c>
      <c r="F59" s="1">
        <f t="shared" si="1"/>
        <v>4.75</v>
      </c>
      <c r="G59" s="1">
        <v>4.5246408378850003</v>
      </c>
      <c r="I59" s="1">
        <v>150206400</v>
      </c>
      <c r="J59" s="1">
        <f t="shared" si="2"/>
        <v>4.75</v>
      </c>
      <c r="K59" s="1">
        <v>11.06134076126</v>
      </c>
    </row>
    <row r="60" spans="1:11" x14ac:dyDescent="0.3">
      <c r="A60" s="1">
        <v>5011200</v>
      </c>
      <c r="B60" s="1">
        <f t="shared" si="0"/>
        <v>0.15846994535519127</v>
      </c>
      <c r="C60" s="1">
        <v>11.14608276131</v>
      </c>
      <c r="E60" s="1">
        <v>152841600</v>
      </c>
      <c r="F60" s="1">
        <f t="shared" si="1"/>
        <v>4.833333333333333</v>
      </c>
      <c r="G60" s="1">
        <v>4.5125471438940004</v>
      </c>
      <c r="I60" s="1">
        <v>152841600</v>
      </c>
      <c r="J60" s="1">
        <f t="shared" si="2"/>
        <v>4.833333333333333</v>
      </c>
      <c r="K60" s="1">
        <v>11.05796157564</v>
      </c>
    </row>
    <row r="61" spans="1:11" x14ac:dyDescent="0.3">
      <c r="A61" s="1">
        <v>5097600</v>
      </c>
      <c r="B61" s="1">
        <f t="shared" si="0"/>
        <v>0.16120218579234974</v>
      </c>
      <c r="C61" s="1">
        <v>11.1456703951</v>
      </c>
      <c r="E61" s="1">
        <v>155476800</v>
      </c>
      <c r="F61" s="1">
        <f t="shared" si="1"/>
        <v>4.916666666666667</v>
      </c>
      <c r="G61" s="1">
        <v>4.5007228584880004</v>
      </c>
      <c r="I61" s="1">
        <v>155476800</v>
      </c>
      <c r="J61" s="1">
        <f t="shared" si="2"/>
        <v>4.916666666666667</v>
      </c>
      <c r="K61" s="1">
        <v>11.05458441989</v>
      </c>
    </row>
    <row r="62" spans="1:11" x14ac:dyDescent="0.3">
      <c r="A62" s="1">
        <v>5184000</v>
      </c>
      <c r="B62" s="1">
        <f t="shared" si="0"/>
        <v>0.16393442622950818</v>
      </c>
      <c r="C62" s="1">
        <v>11.145258028880001</v>
      </c>
      <c r="E62" s="1">
        <v>158112000</v>
      </c>
      <c r="F62" s="1">
        <f t="shared" si="1"/>
        <v>5</v>
      </c>
      <c r="G62" s="1">
        <v>4.4891580969540001</v>
      </c>
      <c r="I62" s="1">
        <v>158112000</v>
      </c>
      <c r="J62" s="1">
        <f t="shared" si="2"/>
        <v>5</v>
      </c>
      <c r="K62" s="1">
        <v>11.051210629670001</v>
      </c>
    </row>
    <row r="63" spans="1:11" x14ac:dyDescent="0.3">
      <c r="A63" s="1">
        <v>5270400</v>
      </c>
      <c r="B63" s="1">
        <f t="shared" si="0"/>
        <v>0.16666666666666666</v>
      </c>
      <c r="C63" s="1">
        <v>11.144845662670001</v>
      </c>
      <c r="E63" s="1">
        <v>160747200</v>
      </c>
      <c r="F63" s="1">
        <f t="shared" si="1"/>
        <v>5.083333333333333</v>
      </c>
      <c r="G63" s="1">
        <v>4.4778434770780002</v>
      </c>
      <c r="I63" s="1">
        <v>160747200</v>
      </c>
      <c r="J63" s="1">
        <f t="shared" si="2"/>
        <v>5.083333333333333</v>
      </c>
      <c r="K63" s="1">
        <v>11.04784145016</v>
      </c>
    </row>
    <row r="64" spans="1:11" x14ac:dyDescent="0.3">
      <c r="A64" s="1">
        <v>5356800</v>
      </c>
      <c r="B64" s="1">
        <f t="shared" si="0"/>
        <v>0.16939890710382513</v>
      </c>
      <c r="C64" s="1">
        <v>11.144433296460001</v>
      </c>
      <c r="E64" s="1">
        <v>163382400</v>
      </c>
      <c r="F64" s="1">
        <f t="shared" si="1"/>
        <v>5.166666666666667</v>
      </c>
      <c r="G64" s="1">
        <v>4.4667700870270002</v>
      </c>
      <c r="I64" s="1">
        <v>163382400</v>
      </c>
      <c r="J64" s="1">
        <f t="shared" si="2"/>
        <v>5.166666666666667</v>
      </c>
      <c r="K64" s="1">
        <v>11.04447804128</v>
      </c>
    </row>
    <row r="65" spans="1:11" x14ac:dyDescent="0.3">
      <c r="A65" s="1">
        <v>5443200</v>
      </c>
      <c r="B65" s="1">
        <f t="shared" si="0"/>
        <v>0.1721311475409836</v>
      </c>
      <c r="C65" s="1">
        <v>11.14402093024</v>
      </c>
      <c r="E65" s="1">
        <v>166017600</v>
      </c>
      <c r="F65" s="1">
        <f t="shared" si="1"/>
        <v>5.25</v>
      </c>
      <c r="G65" s="1">
        <v>4.4559294550660002</v>
      </c>
      <c r="I65" s="1">
        <v>166017600</v>
      </c>
      <c r="J65" s="1">
        <f t="shared" si="2"/>
        <v>5.25</v>
      </c>
      <c r="K65" s="1">
        <v>11.041121482519999</v>
      </c>
    </row>
    <row r="66" spans="1:11" x14ac:dyDescent="0.3">
      <c r="A66" s="1">
        <v>5529600</v>
      </c>
      <c r="B66" s="1">
        <f t="shared" si="0"/>
        <v>0.17486338797814208</v>
      </c>
      <c r="C66" s="1">
        <v>11.14360856403</v>
      </c>
      <c r="E66" s="1">
        <v>168652800</v>
      </c>
      <c r="F66" s="1">
        <f t="shared" si="1"/>
        <v>5.333333333333333</v>
      </c>
      <c r="G66" s="1">
        <v>4.4453135219190001</v>
      </c>
      <c r="I66" s="1">
        <v>168652800</v>
      </c>
      <c r="J66" s="1">
        <f t="shared" si="2"/>
        <v>5.333333333333333</v>
      </c>
      <c r="K66" s="1">
        <v>11.037772777540001</v>
      </c>
    </row>
    <row r="67" spans="1:11" x14ac:dyDescent="0.3">
      <c r="A67" s="1">
        <v>5616000</v>
      </c>
      <c r="B67" s="1">
        <f t="shared" ref="B67:B130" si="3">A67/(86400*366)</f>
        <v>0.17759562841530055</v>
      </c>
      <c r="C67" s="1">
        <v>11.14319619782</v>
      </c>
      <c r="E67" s="1">
        <v>171288000</v>
      </c>
      <c r="F67" s="1">
        <f t="shared" ref="F67:F130" si="4">E67/(86400*366)</f>
        <v>5.416666666666667</v>
      </c>
      <c r="G67" s="1">
        <v>4.4349146153019996</v>
      </c>
      <c r="I67" s="1">
        <v>171288000</v>
      </c>
      <c r="J67" s="1">
        <f t="shared" ref="J67:J130" si="5">I67/(86400*366)</f>
        <v>5.416666666666667</v>
      </c>
      <c r="K67" s="1">
        <v>11.034432858620001</v>
      </c>
    </row>
    <row r="68" spans="1:11" x14ac:dyDescent="0.3">
      <c r="A68" s="1">
        <v>5702400</v>
      </c>
      <c r="B68" s="1">
        <f t="shared" si="3"/>
        <v>0.18032786885245902</v>
      </c>
      <c r="C68" s="1">
        <v>11.14278383161</v>
      </c>
      <c r="E68" s="1">
        <v>173923200</v>
      </c>
      <c r="F68" s="1">
        <f t="shared" si="4"/>
        <v>5.5</v>
      </c>
      <c r="G68" s="1">
        <v>4.4247254258720004</v>
      </c>
      <c r="I68" s="1">
        <v>173923200</v>
      </c>
      <c r="J68" s="1">
        <f t="shared" si="5"/>
        <v>5.5</v>
      </c>
      <c r="K68" s="1">
        <v>11.0311025908</v>
      </c>
    </row>
    <row r="69" spans="1:11" x14ac:dyDescent="0.3">
      <c r="A69" s="1">
        <v>5788800</v>
      </c>
      <c r="B69" s="1">
        <f t="shared" si="3"/>
        <v>0.1830601092896175</v>
      </c>
      <c r="C69" s="1">
        <v>11.1423714654</v>
      </c>
      <c r="E69" s="1">
        <v>176558400</v>
      </c>
      <c r="F69" s="1">
        <f t="shared" si="4"/>
        <v>5.583333333333333</v>
      </c>
      <c r="G69" s="1">
        <v>4.4147389857670003</v>
      </c>
      <c r="I69" s="1">
        <v>176558400</v>
      </c>
      <c r="J69" s="1">
        <f t="shared" si="5"/>
        <v>5.583333333333333</v>
      </c>
      <c r="K69" s="1">
        <v>11.02778277584</v>
      </c>
    </row>
    <row r="70" spans="1:11" x14ac:dyDescent="0.3">
      <c r="A70" s="1">
        <v>5875200</v>
      </c>
      <c r="B70" s="1">
        <f t="shared" si="3"/>
        <v>0.18579234972677597</v>
      </c>
      <c r="C70" s="1">
        <v>11.14195909919</v>
      </c>
      <c r="E70" s="1">
        <v>179193600</v>
      </c>
      <c r="F70" s="1">
        <f t="shared" si="4"/>
        <v>5.666666666666667</v>
      </c>
      <c r="G70" s="1">
        <v>4.4049486479119997</v>
      </c>
      <c r="I70" s="1">
        <v>179193600</v>
      </c>
      <c r="J70" s="1">
        <f t="shared" si="5"/>
        <v>5.666666666666667</v>
      </c>
      <c r="K70" s="1">
        <v>11.024474155989999</v>
      </c>
    </row>
    <row r="71" spans="1:11" x14ac:dyDescent="0.3">
      <c r="A71" s="1">
        <v>5961600</v>
      </c>
      <c r="B71" s="1">
        <f t="shared" si="3"/>
        <v>0.18852459016393441</v>
      </c>
      <c r="C71" s="1">
        <v>11.14154673298</v>
      </c>
      <c r="E71" s="1">
        <v>181828800</v>
      </c>
      <c r="F71" s="1">
        <f t="shared" si="4"/>
        <v>5.75</v>
      </c>
      <c r="G71" s="1">
        <v>4.3953480673829999</v>
      </c>
      <c r="I71" s="1">
        <v>181828800</v>
      </c>
      <c r="J71" s="1">
        <f t="shared" si="5"/>
        <v>5.75</v>
      </c>
      <c r="K71" s="1">
        <v>11.02117741749</v>
      </c>
    </row>
    <row r="72" spans="1:11" x14ac:dyDescent="0.3">
      <c r="A72" s="1">
        <v>6048000</v>
      </c>
      <c r="B72" s="1">
        <f t="shared" si="3"/>
        <v>0.19125683060109289</v>
      </c>
      <c r="C72" s="1">
        <v>11.14113436677</v>
      </c>
      <c r="E72" s="1">
        <v>184464000</v>
      </c>
      <c r="F72" s="1">
        <f t="shared" si="4"/>
        <v>5.833333333333333</v>
      </c>
      <c r="G72" s="1">
        <v>4.3859311838749999</v>
      </c>
      <c r="I72" s="1">
        <v>184464000</v>
      </c>
      <c r="J72" s="1">
        <f t="shared" si="5"/>
        <v>5.833333333333333</v>
      </c>
      <c r="K72" s="1">
        <v>11.01789319397</v>
      </c>
    </row>
    <row r="73" spans="1:11" x14ac:dyDescent="0.3">
      <c r="A73" s="1">
        <v>6134400</v>
      </c>
      <c r="B73" s="1">
        <f t="shared" si="3"/>
        <v>0.19398907103825136</v>
      </c>
      <c r="C73" s="1">
        <v>11.14072200056</v>
      </c>
      <c r="E73" s="1">
        <v>187099200</v>
      </c>
      <c r="F73" s="1">
        <f t="shared" si="4"/>
        <v>5.916666666666667</v>
      </c>
      <c r="G73" s="1">
        <v>4.3766922053000004</v>
      </c>
      <c r="I73" s="1">
        <v>187099200</v>
      </c>
      <c r="J73" s="1">
        <f t="shared" si="5"/>
        <v>5.916666666666667</v>
      </c>
      <c r="K73" s="1">
        <v>11.01462206956</v>
      </c>
    </row>
    <row r="74" spans="1:11" x14ac:dyDescent="0.3">
      <c r="A74" s="1">
        <v>6220800</v>
      </c>
      <c r="B74" s="1">
        <f t="shared" si="3"/>
        <v>0.19672131147540983</v>
      </c>
      <c r="C74" s="1">
        <v>11.14030963435</v>
      </c>
      <c r="E74" s="1">
        <v>189734400</v>
      </c>
      <c r="F74" s="1">
        <f t="shared" si="4"/>
        <v>6</v>
      </c>
      <c r="G74" s="1">
        <v>4.367625592854</v>
      </c>
      <c r="I74" s="1">
        <v>189734400</v>
      </c>
      <c r="J74" s="1">
        <f t="shared" si="5"/>
        <v>6</v>
      </c>
      <c r="K74" s="1">
        <v>11.011364581940001</v>
      </c>
    </row>
    <row r="75" spans="1:11" x14ac:dyDescent="0.3">
      <c r="A75" s="1">
        <v>6307200</v>
      </c>
      <c r="B75" s="1">
        <f t="shared" si="3"/>
        <v>0.19945355191256831</v>
      </c>
      <c r="C75" s="1">
        <v>11.139897268149999</v>
      </c>
      <c r="E75" s="1">
        <v>192369600</v>
      </c>
      <c r="F75" s="1">
        <f t="shared" si="4"/>
        <v>6.083333333333333</v>
      </c>
      <c r="G75" s="1">
        <v>4.3587260467559998</v>
      </c>
      <c r="I75" s="1">
        <v>192369600</v>
      </c>
      <c r="J75" s="1">
        <f t="shared" si="5"/>
        <v>6.083333333333333</v>
      </c>
      <c r="K75" s="1">
        <v>11.0081212251</v>
      </c>
    </row>
    <row r="76" spans="1:11" x14ac:dyDescent="0.3">
      <c r="A76" s="1">
        <v>6393600</v>
      </c>
      <c r="B76" s="1">
        <f t="shared" si="3"/>
        <v>0.20218579234972678</v>
      </c>
      <c r="C76" s="1">
        <v>11.13948490194</v>
      </c>
      <c r="E76" s="1">
        <v>195004800</v>
      </c>
      <c r="F76" s="1">
        <f t="shared" si="4"/>
        <v>6.166666666666667</v>
      </c>
      <c r="G76" s="1">
        <v>4.3499884931389996</v>
      </c>
      <c r="I76" s="1">
        <v>195004800</v>
      </c>
      <c r="J76" s="1">
        <f t="shared" si="5"/>
        <v>6.166666666666667</v>
      </c>
      <c r="K76" s="1">
        <v>11.00489245202</v>
      </c>
    </row>
    <row r="77" spans="1:11" x14ac:dyDescent="0.3">
      <c r="A77" s="1">
        <v>6480000</v>
      </c>
      <c r="B77" s="1">
        <f t="shared" si="3"/>
        <v>0.20491803278688525</v>
      </c>
      <c r="C77" s="1">
        <v>11.13907253574</v>
      </c>
      <c r="E77" s="1">
        <v>197640000</v>
      </c>
      <c r="F77" s="1">
        <f t="shared" si="4"/>
        <v>6.25</v>
      </c>
      <c r="G77" s="1">
        <v>4.3414080717520003</v>
      </c>
      <c r="I77" s="1">
        <v>197640000</v>
      </c>
      <c r="J77" s="1">
        <f t="shared" si="5"/>
        <v>6.25</v>
      </c>
      <c r="K77" s="1">
        <v>11.00167867719</v>
      </c>
    </row>
    <row r="78" spans="1:11" x14ac:dyDescent="0.3">
      <c r="A78" s="1">
        <v>6566400</v>
      </c>
      <c r="B78" s="1">
        <f t="shared" si="3"/>
        <v>0.20765027322404372</v>
      </c>
      <c r="C78" s="1">
        <v>11.13866016954</v>
      </c>
      <c r="E78" s="1">
        <v>200275200</v>
      </c>
      <c r="F78" s="1">
        <f t="shared" si="4"/>
        <v>6.333333333333333</v>
      </c>
      <c r="G78" s="1">
        <v>4.3329801245409998</v>
      </c>
      <c r="I78" s="1">
        <v>200275200</v>
      </c>
      <c r="J78" s="1">
        <f t="shared" si="5"/>
        <v>6.333333333333333</v>
      </c>
      <c r="K78" s="1">
        <v>10.99848027895</v>
      </c>
    </row>
    <row r="79" spans="1:11" x14ac:dyDescent="0.3">
      <c r="A79" s="1">
        <v>6652800</v>
      </c>
      <c r="B79" s="1">
        <f t="shared" si="3"/>
        <v>0.2103825136612022</v>
      </c>
      <c r="C79" s="1">
        <v>11.138247803340001</v>
      </c>
      <c r="E79" s="1">
        <v>202910400</v>
      </c>
      <c r="F79" s="1">
        <f t="shared" si="4"/>
        <v>6.416666666666667</v>
      </c>
      <c r="G79" s="1">
        <v>4.3247010445529996</v>
      </c>
      <c r="I79" s="1">
        <v>202910400</v>
      </c>
      <c r="J79" s="1">
        <f t="shared" si="5"/>
        <v>6.416666666666667</v>
      </c>
      <c r="K79" s="1">
        <v>10.99529763552</v>
      </c>
    </row>
    <row r="80" spans="1:11" x14ac:dyDescent="0.3">
      <c r="A80" s="1">
        <v>6739200</v>
      </c>
      <c r="B80" s="1">
        <f t="shared" si="3"/>
        <v>0.21311475409836064</v>
      </c>
      <c r="C80" s="1">
        <v>11.137835437150001</v>
      </c>
      <c r="E80" s="1">
        <v>205545600</v>
      </c>
      <c r="F80" s="1">
        <f t="shared" si="4"/>
        <v>6.5</v>
      </c>
      <c r="G80" s="1">
        <v>4.316565242936</v>
      </c>
      <c r="I80" s="1">
        <v>205545600</v>
      </c>
      <c r="J80" s="1">
        <f t="shared" si="5"/>
        <v>6.5</v>
      </c>
      <c r="K80" s="1">
        <v>10.992131026119999</v>
      </c>
    </row>
    <row r="81" spans="1:11" x14ac:dyDescent="0.3">
      <c r="A81" s="1">
        <v>6825600</v>
      </c>
      <c r="B81" s="1">
        <f t="shared" si="3"/>
        <v>0.21584699453551912</v>
      </c>
      <c r="C81" s="1">
        <v>11.137423070960001</v>
      </c>
      <c r="E81" s="1">
        <v>208180800</v>
      </c>
      <c r="F81" s="1">
        <f t="shared" si="4"/>
        <v>6.583333333333333</v>
      </c>
      <c r="G81" s="1">
        <v>4.3085688664150004</v>
      </c>
      <c r="I81" s="1">
        <v>208180800</v>
      </c>
      <c r="J81" s="1">
        <f t="shared" si="5"/>
        <v>6.583333333333333</v>
      </c>
      <c r="K81" s="1">
        <v>10.988980730330001</v>
      </c>
    </row>
    <row r="82" spans="1:11" x14ac:dyDescent="0.3">
      <c r="A82" s="1">
        <v>6912000</v>
      </c>
      <c r="B82" s="1">
        <f t="shared" si="3"/>
        <v>0.21857923497267759</v>
      </c>
      <c r="C82" s="1">
        <v>11.137010704770001</v>
      </c>
      <c r="E82" s="1">
        <v>210816000</v>
      </c>
      <c r="F82" s="1">
        <f t="shared" si="4"/>
        <v>6.666666666666667</v>
      </c>
      <c r="G82" s="1">
        <v>4.3007080672739999</v>
      </c>
      <c r="I82" s="1">
        <v>210816000</v>
      </c>
      <c r="J82" s="1">
        <f t="shared" si="5"/>
        <v>6.666666666666667</v>
      </c>
      <c r="K82" s="1">
        <v>10.985847002750001</v>
      </c>
    </row>
    <row r="83" spans="1:11" x14ac:dyDescent="0.3">
      <c r="A83" s="1">
        <v>6998400</v>
      </c>
      <c r="B83" s="1">
        <f t="shared" si="3"/>
        <v>0.22131147540983606</v>
      </c>
      <c r="C83" s="1">
        <v>11.13659833859</v>
      </c>
      <c r="E83" s="1">
        <v>213451200</v>
      </c>
      <c r="F83" s="1">
        <f t="shared" si="4"/>
        <v>6.75</v>
      </c>
      <c r="G83" s="1">
        <v>4.2929790871710001</v>
      </c>
      <c r="I83" s="1">
        <v>213451200</v>
      </c>
      <c r="J83" s="1">
        <f t="shared" si="5"/>
        <v>6.75</v>
      </c>
      <c r="K83" s="1">
        <v>10.98273007191</v>
      </c>
    </row>
    <row r="84" spans="1:11" x14ac:dyDescent="0.3">
      <c r="A84" s="1">
        <v>7084800</v>
      </c>
      <c r="B84" s="1">
        <f t="shared" si="3"/>
        <v>0.22404371584699453</v>
      </c>
      <c r="C84" s="1">
        <v>11.136185972410001</v>
      </c>
      <c r="E84" s="1">
        <v>216086400</v>
      </c>
      <c r="F84" s="1">
        <f t="shared" si="4"/>
        <v>6.833333333333333</v>
      </c>
      <c r="G84" s="1">
        <v>4.2853782957990001</v>
      </c>
      <c r="I84" s="1">
        <v>216086400</v>
      </c>
      <c r="J84" s="1">
        <f t="shared" si="5"/>
        <v>6.833333333333333</v>
      </c>
      <c r="K84" s="1">
        <v>10.97963014182</v>
      </c>
    </row>
    <row r="85" spans="1:11" x14ac:dyDescent="0.3">
      <c r="A85" s="1">
        <v>7171200</v>
      </c>
      <c r="B85" s="1">
        <f t="shared" si="3"/>
        <v>0.22677595628415301</v>
      </c>
      <c r="C85" s="1">
        <v>11.135773606240001</v>
      </c>
      <c r="E85" s="1">
        <v>218721600</v>
      </c>
      <c r="F85" s="1">
        <f t="shared" si="4"/>
        <v>6.916666666666667</v>
      </c>
      <c r="G85" s="1">
        <v>4.277902194917</v>
      </c>
      <c r="I85" s="1">
        <v>218721600</v>
      </c>
      <c r="J85" s="1">
        <f t="shared" si="5"/>
        <v>6.916666666666667</v>
      </c>
      <c r="K85" s="1">
        <v>10.976547393480001</v>
      </c>
    </row>
    <row r="86" spans="1:11" x14ac:dyDescent="0.3">
      <c r="A86" s="1">
        <v>7257600</v>
      </c>
      <c r="B86" s="1">
        <f t="shared" si="3"/>
        <v>0.22950819672131148</v>
      </c>
      <c r="C86" s="1">
        <v>11.13536124008</v>
      </c>
      <c r="E86" s="1">
        <v>221356800</v>
      </c>
      <c r="F86" s="1">
        <f t="shared" si="4"/>
        <v>7</v>
      </c>
      <c r="G86" s="1">
        <v>4.2705474154910004</v>
      </c>
      <c r="I86" s="1">
        <v>221356800</v>
      </c>
      <c r="J86" s="1">
        <f t="shared" si="5"/>
        <v>7</v>
      </c>
      <c r="K86" s="1">
        <v>10.97348198633</v>
      </c>
    </row>
    <row r="87" spans="1:11" x14ac:dyDescent="0.3">
      <c r="A87" s="1">
        <v>7344000</v>
      </c>
      <c r="B87" s="1">
        <f t="shared" si="3"/>
        <v>0.23224043715846995</v>
      </c>
      <c r="C87" s="1">
        <v>11.13494887393</v>
      </c>
      <c r="E87" s="1">
        <v>223992000</v>
      </c>
      <c r="F87" s="1">
        <f t="shared" si="4"/>
        <v>7.083333333333333</v>
      </c>
      <c r="G87" s="1">
        <v>4.2633107129849996</v>
      </c>
      <c r="I87" s="1">
        <v>223992000</v>
      </c>
      <c r="J87" s="1">
        <f t="shared" si="5"/>
        <v>7.083333333333333</v>
      </c>
      <c r="K87" s="1">
        <v>10.97043405955</v>
      </c>
    </row>
    <row r="88" spans="1:11" x14ac:dyDescent="0.3">
      <c r="A88" s="1">
        <v>7430400</v>
      </c>
      <c r="B88" s="1">
        <f t="shared" si="3"/>
        <v>0.23497267759562843</v>
      </c>
      <c r="C88" s="1">
        <v>11.13453650778</v>
      </c>
      <c r="E88" s="1">
        <v>226627200</v>
      </c>
      <c r="F88" s="1">
        <f t="shared" si="4"/>
        <v>7.166666666666667</v>
      </c>
      <c r="G88" s="1">
        <v>4.2561889622460001</v>
      </c>
      <c r="I88" s="1">
        <v>226627200</v>
      </c>
      <c r="J88" s="1">
        <f t="shared" si="5"/>
        <v>7.166666666666667</v>
      </c>
      <c r="K88" s="1">
        <v>10.967403733419999</v>
      </c>
    </row>
    <row r="89" spans="1:11" x14ac:dyDescent="0.3">
      <c r="A89" s="1">
        <v>7516800</v>
      </c>
      <c r="B89" s="1">
        <f t="shared" si="3"/>
        <v>0.23770491803278687</v>
      </c>
      <c r="C89" s="1">
        <v>11.13412414165</v>
      </c>
      <c r="E89" s="1">
        <v>229262400</v>
      </c>
      <c r="F89" s="1">
        <f t="shared" si="4"/>
        <v>7.25</v>
      </c>
      <c r="G89" s="1">
        <v>4.2491791522050004</v>
      </c>
      <c r="I89" s="1">
        <v>229262400</v>
      </c>
      <c r="J89" s="1">
        <f t="shared" si="5"/>
        <v>7.25</v>
      </c>
      <c r="K89" s="1">
        <v>10.96439111043</v>
      </c>
    </row>
    <row r="90" spans="1:11" x14ac:dyDescent="0.3">
      <c r="A90" s="1">
        <v>7603200</v>
      </c>
      <c r="B90" s="1">
        <f t="shared" si="3"/>
        <v>0.24043715846994534</v>
      </c>
      <c r="C90" s="1">
        <v>11.133711775529999</v>
      </c>
      <c r="E90" s="1">
        <v>231897600</v>
      </c>
      <c r="F90" s="1">
        <f t="shared" si="4"/>
        <v>7.333333333333333</v>
      </c>
      <c r="G90" s="1">
        <v>4.2422783808400002</v>
      </c>
      <c r="I90" s="1">
        <v>231897600</v>
      </c>
      <c r="J90" s="1">
        <f t="shared" si="5"/>
        <v>7.333333333333333</v>
      </c>
      <c r="K90" s="1">
        <v>10.96139627648</v>
      </c>
    </row>
    <row r="91" spans="1:11" x14ac:dyDescent="0.3">
      <c r="A91" s="1">
        <v>7689600</v>
      </c>
      <c r="B91" s="1">
        <f t="shared" si="3"/>
        <v>0.24316939890710382</v>
      </c>
      <c r="C91" s="1">
        <v>11.133299409419999</v>
      </c>
      <c r="E91" s="1">
        <v>234532800</v>
      </c>
      <c r="F91" s="1">
        <f t="shared" si="4"/>
        <v>7.416666666666667</v>
      </c>
      <c r="G91" s="1">
        <v>4.2354838502490004</v>
      </c>
      <c r="I91" s="1">
        <v>234532800</v>
      </c>
      <c r="J91" s="1">
        <f t="shared" si="5"/>
        <v>7.416666666666667</v>
      </c>
      <c r="K91" s="1">
        <v>10.95841930193</v>
      </c>
    </row>
    <row r="92" spans="1:11" x14ac:dyDescent="0.3">
      <c r="A92" s="1">
        <v>7776000</v>
      </c>
      <c r="B92" s="1">
        <f t="shared" si="3"/>
        <v>0.24590163934426229</v>
      </c>
      <c r="C92" s="1">
        <v>11.13288704332</v>
      </c>
      <c r="E92" s="1">
        <v>237168000</v>
      </c>
      <c r="F92" s="1">
        <f t="shared" si="4"/>
        <v>7.5</v>
      </c>
      <c r="G92" s="1">
        <v>4.2287928619509998</v>
      </c>
      <c r="I92" s="1">
        <v>237168000</v>
      </c>
      <c r="J92" s="1">
        <f t="shared" si="5"/>
        <v>7.5</v>
      </c>
      <c r="K92" s="1">
        <v>10.955460242599999</v>
      </c>
    </row>
    <row r="93" spans="1:11" x14ac:dyDescent="0.3">
      <c r="A93" s="1">
        <v>7862400</v>
      </c>
      <c r="B93" s="1">
        <f t="shared" si="3"/>
        <v>0.24863387978142076</v>
      </c>
      <c r="C93" s="1">
        <v>11.13247467725</v>
      </c>
      <c r="E93" s="1">
        <v>239803200</v>
      </c>
      <c r="F93" s="1">
        <f t="shared" si="4"/>
        <v>7.583333333333333</v>
      </c>
      <c r="G93" s="1">
        <v>4.2222028124430002</v>
      </c>
      <c r="I93" s="1">
        <v>239803200</v>
      </c>
      <c r="J93" s="1">
        <f t="shared" si="5"/>
        <v>7.583333333333333</v>
      </c>
      <c r="K93" s="1">
        <v>10.952519140710001</v>
      </c>
    </row>
    <row r="94" spans="1:11" x14ac:dyDescent="0.3">
      <c r="A94" s="1">
        <v>7948800</v>
      </c>
      <c r="B94" s="1">
        <f t="shared" si="3"/>
        <v>0.25136612021857924</v>
      </c>
      <c r="C94" s="1">
        <v>11.132062311189999</v>
      </c>
      <c r="E94" s="1">
        <v>242438400</v>
      </c>
      <c r="F94" s="1">
        <f t="shared" si="4"/>
        <v>7.666666666666667</v>
      </c>
      <c r="G94" s="1">
        <v>4.2157111889649999</v>
      </c>
      <c r="I94" s="1">
        <v>242438400</v>
      </c>
      <c r="J94" s="1">
        <f t="shared" si="5"/>
        <v>7.666666666666667</v>
      </c>
      <c r="K94" s="1">
        <v>10.9495960258</v>
      </c>
    </row>
    <row r="95" spans="1:11" x14ac:dyDescent="0.3">
      <c r="A95" s="1">
        <v>8035200</v>
      </c>
      <c r="B95" s="1">
        <f t="shared" si="3"/>
        <v>0.25409836065573771</v>
      </c>
      <c r="C95" s="1">
        <v>11.13164994515</v>
      </c>
      <c r="E95" s="1">
        <v>245073600</v>
      </c>
      <c r="F95" s="1">
        <f t="shared" si="4"/>
        <v>7.75</v>
      </c>
      <c r="G95" s="1">
        <v>4.2093157019990004</v>
      </c>
      <c r="I95" s="1">
        <v>245073600</v>
      </c>
      <c r="J95" s="1">
        <f t="shared" si="5"/>
        <v>7.75</v>
      </c>
      <c r="K95" s="1">
        <v>10.94669092338</v>
      </c>
    </row>
    <row r="96" spans="1:11" x14ac:dyDescent="0.3">
      <c r="A96" s="1">
        <v>8121600</v>
      </c>
      <c r="B96" s="1">
        <f t="shared" si="3"/>
        <v>0.25683060109289618</v>
      </c>
      <c r="C96" s="1">
        <v>11.13123757914</v>
      </c>
      <c r="E96" s="1">
        <v>247708800</v>
      </c>
      <c r="F96" s="1">
        <f t="shared" si="4"/>
        <v>7.833333333333333</v>
      </c>
      <c r="G96" s="1">
        <v>4.2030136027980003</v>
      </c>
      <c r="I96" s="1">
        <v>247708800</v>
      </c>
      <c r="J96" s="1">
        <f t="shared" si="5"/>
        <v>7.833333333333333</v>
      </c>
      <c r="K96" s="1">
        <v>10.943803823330001</v>
      </c>
    </row>
    <row r="97" spans="1:11" x14ac:dyDescent="0.3">
      <c r="A97" s="1">
        <v>8208000</v>
      </c>
      <c r="B97" s="1">
        <f t="shared" si="3"/>
        <v>0.25956284153005466</v>
      </c>
      <c r="C97" s="1">
        <v>11.13082521316</v>
      </c>
      <c r="E97" s="1">
        <v>250344000</v>
      </c>
      <c r="F97" s="1">
        <f t="shared" si="4"/>
        <v>7.916666666666667</v>
      </c>
      <c r="G97" s="1">
        <v>4.1968031638380001</v>
      </c>
      <c r="I97" s="1">
        <v>250344000</v>
      </c>
      <c r="J97" s="1">
        <f t="shared" si="5"/>
        <v>7.916666666666667</v>
      </c>
      <c r="K97" s="1">
        <v>10.940934738919999</v>
      </c>
    </row>
    <row r="98" spans="1:11" x14ac:dyDescent="0.3">
      <c r="A98" s="1">
        <v>8294400</v>
      </c>
      <c r="B98" s="1">
        <f t="shared" si="3"/>
        <v>0.26229508196721313</v>
      </c>
      <c r="C98" s="1">
        <v>11.130412847200001</v>
      </c>
      <c r="E98" s="1">
        <v>252979200</v>
      </c>
      <c r="F98" s="1">
        <f t="shared" si="4"/>
        <v>8</v>
      </c>
      <c r="G98" s="1">
        <v>4.1906816506110003</v>
      </c>
      <c r="I98" s="1">
        <v>252979200</v>
      </c>
      <c r="J98" s="1">
        <f t="shared" si="5"/>
        <v>8</v>
      </c>
      <c r="K98" s="1">
        <v>10.93808363916</v>
      </c>
    </row>
    <row r="99" spans="1:11" x14ac:dyDescent="0.3">
      <c r="A99" s="1">
        <v>8380800</v>
      </c>
      <c r="B99" s="1">
        <f t="shared" si="3"/>
        <v>0.2650273224043716</v>
      </c>
      <c r="C99" s="1">
        <v>11.13000048128</v>
      </c>
      <c r="E99" s="1">
        <v>255614400</v>
      </c>
      <c r="F99" s="1">
        <f t="shared" si="4"/>
        <v>8.0833333333333339</v>
      </c>
      <c r="G99" s="1">
        <v>4.184647507207</v>
      </c>
      <c r="I99" s="1">
        <v>255614400</v>
      </c>
      <c r="J99" s="1">
        <f t="shared" si="5"/>
        <v>8.0833333333333339</v>
      </c>
      <c r="K99" s="1">
        <v>10.935250520169999</v>
      </c>
    </row>
    <row r="100" spans="1:11" x14ac:dyDescent="0.3">
      <c r="A100" s="1">
        <v>8467200</v>
      </c>
      <c r="B100" s="1">
        <f t="shared" si="3"/>
        <v>0.26775956284153007</v>
      </c>
      <c r="C100" s="1">
        <v>11.12958811539</v>
      </c>
      <c r="E100" s="1">
        <v>258249600</v>
      </c>
      <c r="F100" s="1">
        <f t="shared" si="4"/>
        <v>8.1666666666666661</v>
      </c>
      <c r="G100" s="1">
        <v>4.1786981394489997</v>
      </c>
      <c r="I100" s="1">
        <v>258249600</v>
      </c>
      <c r="J100" s="1">
        <f t="shared" si="5"/>
        <v>8.1666666666666661</v>
      </c>
      <c r="K100" s="1">
        <v>10.932435333620001</v>
      </c>
    </row>
    <row r="101" spans="1:11" x14ac:dyDescent="0.3">
      <c r="A101" s="1">
        <v>8553600</v>
      </c>
      <c r="B101" s="1">
        <f t="shared" si="3"/>
        <v>0.27049180327868855</v>
      </c>
      <c r="C101" s="1">
        <v>11.12917574954</v>
      </c>
      <c r="E101" s="1">
        <v>260884800</v>
      </c>
      <c r="F101" s="1">
        <f t="shared" si="4"/>
        <v>8.25</v>
      </c>
      <c r="G101" s="1">
        <v>4.1728321099269996</v>
      </c>
      <c r="I101" s="1">
        <v>260884800</v>
      </c>
      <c r="J101" s="1">
        <f t="shared" si="5"/>
        <v>8.25</v>
      </c>
      <c r="K101" s="1">
        <v>10.929638058549999</v>
      </c>
    </row>
    <row r="102" spans="1:11" x14ac:dyDescent="0.3">
      <c r="A102" s="1">
        <v>8640000</v>
      </c>
      <c r="B102" s="1">
        <f t="shared" si="3"/>
        <v>0.27322404371584702</v>
      </c>
      <c r="C102" s="1">
        <v>11.128763383740001</v>
      </c>
      <c r="E102" s="1">
        <v>263520000</v>
      </c>
      <c r="F102" s="1">
        <f t="shared" si="4"/>
        <v>8.3333333333333339</v>
      </c>
      <c r="G102" s="1">
        <v>4.167046961114</v>
      </c>
      <c r="I102" s="1">
        <v>263520000</v>
      </c>
      <c r="J102" s="1">
        <f t="shared" si="5"/>
        <v>8.3333333333333339</v>
      </c>
      <c r="K102" s="1">
        <v>10.92685863156</v>
      </c>
    </row>
    <row r="103" spans="1:11" x14ac:dyDescent="0.3">
      <c r="A103" s="1">
        <v>8726400</v>
      </c>
      <c r="B103" s="1">
        <f t="shared" si="3"/>
        <v>0.27595628415300544</v>
      </c>
      <c r="C103" s="1">
        <v>11.128351017989999</v>
      </c>
      <c r="E103" s="1">
        <v>266155200</v>
      </c>
      <c r="F103" s="1">
        <f t="shared" si="4"/>
        <v>8.4166666666666661</v>
      </c>
      <c r="G103" s="1">
        <v>4.1613412968240002</v>
      </c>
      <c r="I103" s="1">
        <v>266155200</v>
      </c>
      <c r="J103" s="1">
        <f t="shared" si="5"/>
        <v>8.4166666666666661</v>
      </c>
      <c r="K103" s="1">
        <v>10.92409701445</v>
      </c>
    </row>
    <row r="104" spans="1:11" x14ac:dyDescent="0.3">
      <c r="A104" s="1">
        <v>8812800</v>
      </c>
      <c r="B104" s="1">
        <f t="shared" si="3"/>
        <v>0.27868852459016391</v>
      </c>
      <c r="C104" s="1">
        <v>11.12793865229</v>
      </c>
      <c r="E104" s="1">
        <v>268790400</v>
      </c>
      <c r="F104" s="1">
        <f t="shared" si="4"/>
        <v>8.5</v>
      </c>
      <c r="G104" s="1">
        <v>4.1557130878899997</v>
      </c>
      <c r="I104" s="1">
        <v>268790400</v>
      </c>
      <c r="J104" s="1">
        <f t="shared" si="5"/>
        <v>8.5</v>
      </c>
      <c r="K104" s="1">
        <v>10.92135314405</v>
      </c>
    </row>
    <row r="105" spans="1:11" x14ac:dyDescent="0.3">
      <c r="A105" s="1">
        <v>8899200</v>
      </c>
      <c r="B105" s="1">
        <f t="shared" si="3"/>
        <v>0.28142076502732238</v>
      </c>
      <c r="C105" s="1">
        <v>11.127526286649999</v>
      </c>
      <c r="E105" s="1">
        <v>271425600</v>
      </c>
      <c r="F105" s="1">
        <f t="shared" si="4"/>
        <v>8.5833333333333339</v>
      </c>
      <c r="G105" s="1">
        <v>4.1501607471490001</v>
      </c>
      <c r="I105" s="1">
        <v>271425600</v>
      </c>
      <c r="J105" s="1">
        <f t="shared" si="5"/>
        <v>8.5833333333333339</v>
      </c>
      <c r="K105" s="1">
        <v>10.918626959319999</v>
      </c>
    </row>
    <row r="106" spans="1:11" x14ac:dyDescent="0.3">
      <c r="A106" s="1">
        <v>8985600</v>
      </c>
      <c r="B106" s="1">
        <f t="shared" si="3"/>
        <v>0.28415300546448086</v>
      </c>
      <c r="C106" s="1">
        <v>11.12711392107</v>
      </c>
      <c r="E106" s="1">
        <v>274060800</v>
      </c>
      <c r="F106" s="1">
        <f t="shared" si="4"/>
        <v>8.6666666666666661</v>
      </c>
      <c r="G106" s="1">
        <v>4.1446823972780003</v>
      </c>
      <c r="I106" s="1">
        <v>274060800</v>
      </c>
      <c r="J106" s="1">
        <f t="shared" si="5"/>
        <v>8.6666666666666661</v>
      </c>
      <c r="K106" s="1">
        <v>10.91591838545</v>
      </c>
    </row>
    <row r="107" spans="1:11" x14ac:dyDescent="0.3">
      <c r="A107" s="1">
        <v>9072000</v>
      </c>
      <c r="B107" s="1">
        <f t="shared" si="3"/>
        <v>0.28688524590163933</v>
      </c>
      <c r="C107" s="1">
        <v>11.12670155556</v>
      </c>
      <c r="E107" s="1">
        <v>276696000</v>
      </c>
      <c r="F107" s="1">
        <f t="shared" si="4"/>
        <v>8.75</v>
      </c>
      <c r="G107" s="1">
        <v>4.1392764998910003</v>
      </c>
      <c r="I107" s="1">
        <v>276696000</v>
      </c>
      <c r="J107" s="1">
        <f t="shared" si="5"/>
        <v>8.75</v>
      </c>
      <c r="K107" s="1">
        <v>10.91322734898</v>
      </c>
    </row>
    <row r="108" spans="1:11" x14ac:dyDescent="0.3">
      <c r="A108" s="1">
        <v>9158400</v>
      </c>
      <c r="B108" s="1">
        <f t="shared" si="3"/>
        <v>0.2896174863387978</v>
      </c>
      <c r="C108" s="1">
        <v>11.126289190130001</v>
      </c>
      <c r="E108" s="1">
        <v>279331200</v>
      </c>
      <c r="F108" s="1">
        <f t="shared" si="4"/>
        <v>8.8333333333333339</v>
      </c>
      <c r="G108" s="1">
        <v>4.1339414525629996</v>
      </c>
      <c r="I108" s="1">
        <v>279331200</v>
      </c>
      <c r="J108" s="1">
        <f t="shared" si="5"/>
        <v>8.8333333333333339</v>
      </c>
      <c r="K108" s="1">
        <v>10.91055376992</v>
      </c>
    </row>
    <row r="109" spans="1:11" x14ac:dyDescent="0.3">
      <c r="A109" s="1">
        <v>9244800</v>
      </c>
      <c r="B109" s="1">
        <f t="shared" si="3"/>
        <v>0.29234972677595628</v>
      </c>
      <c r="C109" s="1">
        <v>11.125876824780001</v>
      </c>
      <c r="E109" s="1">
        <v>281966400</v>
      </c>
      <c r="F109" s="1">
        <f t="shared" si="4"/>
        <v>8.9166666666666661</v>
      </c>
      <c r="G109" s="1">
        <v>4.1286757233409999</v>
      </c>
      <c r="I109" s="1">
        <v>281966400</v>
      </c>
      <c r="J109" s="1">
        <f t="shared" si="5"/>
        <v>8.9166666666666661</v>
      </c>
      <c r="K109" s="1">
        <v>10.907897564560001</v>
      </c>
    </row>
    <row r="110" spans="1:11" x14ac:dyDescent="0.3">
      <c r="A110" s="1">
        <v>9331200</v>
      </c>
      <c r="B110" s="1">
        <f t="shared" si="3"/>
        <v>0.29508196721311475</v>
      </c>
      <c r="C110" s="1">
        <v>11.125464459530001</v>
      </c>
      <c r="E110" s="1">
        <v>284601600</v>
      </c>
      <c r="F110" s="1">
        <f t="shared" si="4"/>
        <v>9</v>
      </c>
      <c r="G110" s="1">
        <v>4.1234778320450003</v>
      </c>
      <c r="I110" s="1">
        <v>284601600</v>
      </c>
      <c r="J110" s="1">
        <f t="shared" si="5"/>
        <v>9</v>
      </c>
      <c r="K110" s="1">
        <v>10.905258645609999</v>
      </c>
    </row>
    <row r="111" spans="1:11" x14ac:dyDescent="0.3">
      <c r="A111" s="1">
        <v>9417600</v>
      </c>
      <c r="B111" s="1">
        <f t="shared" si="3"/>
        <v>0.29781420765027322</v>
      </c>
      <c r="C111" s="1">
        <v>11.12505209437</v>
      </c>
      <c r="E111" s="1">
        <v>287236800</v>
      </c>
      <c r="F111" s="1">
        <f t="shared" si="4"/>
        <v>9.0833333333333339</v>
      </c>
      <c r="G111" s="1">
        <v>4.1183463347189999</v>
      </c>
      <c r="I111" s="1">
        <v>287236800</v>
      </c>
      <c r="J111" s="1">
        <f t="shared" si="5"/>
        <v>9.0833333333333339</v>
      </c>
      <c r="K111" s="1">
        <v>10.90263692209</v>
      </c>
    </row>
    <row r="112" spans="1:11" x14ac:dyDescent="0.3">
      <c r="A112" s="1">
        <v>9504000</v>
      </c>
      <c r="B112" s="1">
        <f t="shared" si="3"/>
        <v>0.30054644808743169</v>
      </c>
      <c r="C112" s="1">
        <v>11.12463972932</v>
      </c>
      <c r="E112" s="1">
        <v>289872000</v>
      </c>
      <c r="F112" s="1">
        <f t="shared" si="4"/>
        <v>9.1666666666666661</v>
      </c>
      <c r="G112" s="1">
        <v>4.113279830423</v>
      </c>
      <c r="I112" s="1">
        <v>289872000</v>
      </c>
      <c r="J112" s="1">
        <f t="shared" si="5"/>
        <v>9.1666666666666661</v>
      </c>
      <c r="K112" s="1">
        <v>10.90003229971</v>
      </c>
    </row>
    <row r="113" spans="1:11" x14ac:dyDescent="0.3">
      <c r="A113" s="1">
        <v>9590400</v>
      </c>
      <c r="B113" s="1">
        <f t="shared" si="3"/>
        <v>0.30327868852459017</v>
      </c>
      <c r="C113" s="1">
        <v>11.124227364379999</v>
      </c>
      <c r="E113" s="1">
        <v>292507200</v>
      </c>
      <c r="F113" s="1">
        <f t="shared" si="4"/>
        <v>9.25</v>
      </c>
      <c r="G113" s="1">
        <v>4.1082769596580002</v>
      </c>
      <c r="I113" s="1">
        <v>292507200</v>
      </c>
      <c r="J113" s="1">
        <f t="shared" si="5"/>
        <v>9.25</v>
      </c>
      <c r="K113" s="1">
        <v>10.8974446812</v>
      </c>
    </row>
    <row r="114" spans="1:11" x14ac:dyDescent="0.3">
      <c r="A114" s="1">
        <v>9676800</v>
      </c>
      <c r="B114" s="1">
        <f t="shared" si="3"/>
        <v>0.30601092896174864</v>
      </c>
      <c r="C114" s="1">
        <v>11.12381499957</v>
      </c>
      <c r="E114" s="1">
        <v>295142400</v>
      </c>
      <c r="F114" s="1">
        <f t="shared" si="4"/>
        <v>9.3333333333333339</v>
      </c>
      <c r="G114" s="1">
        <v>4.1033364019720002</v>
      </c>
      <c r="I114" s="1">
        <v>295142400</v>
      </c>
      <c r="J114" s="1">
        <f t="shared" si="5"/>
        <v>9.3333333333333339</v>
      </c>
      <c r="K114" s="1">
        <v>10.894873966540001</v>
      </c>
    </row>
    <row r="115" spans="1:11" x14ac:dyDescent="0.3">
      <c r="A115" s="1">
        <v>9763200</v>
      </c>
      <c r="B115" s="1">
        <f t="shared" si="3"/>
        <v>0.30874316939890711</v>
      </c>
      <c r="C115" s="1">
        <v>11.123402634890001</v>
      </c>
      <c r="E115" s="1">
        <v>297777600</v>
      </c>
      <c r="F115" s="1">
        <f t="shared" si="4"/>
        <v>9.4166666666666661</v>
      </c>
      <c r="G115" s="1">
        <v>4.0984568748379999</v>
      </c>
      <c r="I115" s="1">
        <v>297777600</v>
      </c>
      <c r="J115" s="1">
        <f t="shared" si="5"/>
        <v>9.4166666666666661</v>
      </c>
      <c r="K115" s="1">
        <v>10.89232005319</v>
      </c>
    </row>
    <row r="116" spans="1:11" x14ac:dyDescent="0.3">
      <c r="A116" s="1">
        <v>9849600</v>
      </c>
      <c r="B116" s="1">
        <f t="shared" si="3"/>
        <v>0.31147540983606559</v>
      </c>
      <c r="C116" s="1">
        <v>11.12299027037</v>
      </c>
      <c r="E116" s="1">
        <v>300412800</v>
      </c>
      <c r="F116" s="1">
        <f t="shared" si="4"/>
        <v>9.5</v>
      </c>
      <c r="G116" s="1">
        <v>4.0936371323719998</v>
      </c>
      <c r="I116" s="1">
        <v>300412800</v>
      </c>
      <c r="J116" s="1">
        <f t="shared" si="5"/>
        <v>9.5</v>
      </c>
      <c r="K116" s="1">
        <v>10.889782836329999</v>
      </c>
    </row>
    <row r="117" spans="1:11" x14ac:dyDescent="0.3">
      <c r="A117" s="1">
        <v>9936000</v>
      </c>
      <c r="B117" s="1">
        <f t="shared" si="3"/>
        <v>0.31420765027322406</v>
      </c>
      <c r="C117" s="1">
        <v>11.122577905989999</v>
      </c>
      <c r="E117" s="1">
        <v>303048000</v>
      </c>
      <c r="F117" s="1">
        <f t="shared" si="4"/>
        <v>9.5833333333333339</v>
      </c>
      <c r="G117" s="1">
        <v>4.088875963984</v>
      </c>
      <c r="I117" s="1">
        <v>303048000</v>
      </c>
      <c r="J117" s="1">
        <f t="shared" si="5"/>
        <v>9.5833333333333339</v>
      </c>
      <c r="K117" s="1">
        <v>10.887262209059999</v>
      </c>
    </row>
    <row r="118" spans="1:11" x14ac:dyDescent="0.3">
      <c r="A118" s="1">
        <v>10022400</v>
      </c>
      <c r="B118" s="1">
        <f t="shared" si="3"/>
        <v>0.31693989071038253</v>
      </c>
      <c r="C118" s="1">
        <v>11.12216554179</v>
      </c>
      <c r="E118" s="1">
        <v>305683200</v>
      </c>
      <c r="F118" s="1">
        <f t="shared" si="4"/>
        <v>9.6666666666666661</v>
      </c>
      <c r="G118" s="1">
        <v>4.0841721930799997</v>
      </c>
      <c r="I118" s="1">
        <v>305683200</v>
      </c>
      <c r="J118" s="1">
        <f t="shared" si="5"/>
        <v>9.6666666666666661</v>
      </c>
      <c r="K118" s="1">
        <v>10.88475806264</v>
      </c>
    </row>
    <row r="119" spans="1:11" x14ac:dyDescent="0.3">
      <c r="A119" s="1">
        <v>10108800</v>
      </c>
      <c r="B119" s="1">
        <f t="shared" si="3"/>
        <v>0.31967213114754101</v>
      </c>
      <c r="C119" s="1">
        <v>11.12175317777</v>
      </c>
      <c r="E119" s="1">
        <v>308318400</v>
      </c>
      <c r="F119" s="1">
        <f t="shared" si="4"/>
        <v>9.75</v>
      </c>
      <c r="G119" s="1">
        <v>4.0795246758949997</v>
      </c>
      <c r="I119" s="1">
        <v>308318400</v>
      </c>
      <c r="J119" s="1">
        <f t="shared" si="5"/>
        <v>9.75</v>
      </c>
      <c r="K119" s="1">
        <v>10.88227028663</v>
      </c>
    </row>
    <row r="120" spans="1:11" x14ac:dyDescent="0.3">
      <c r="A120" s="1">
        <v>10195200</v>
      </c>
      <c r="B120" s="1">
        <f t="shared" si="3"/>
        <v>0.32240437158469948</v>
      </c>
      <c r="C120" s="1">
        <v>11.12134081394</v>
      </c>
      <c r="E120" s="1">
        <v>310953600</v>
      </c>
      <c r="F120" s="1">
        <f t="shared" si="4"/>
        <v>9.8333333333333339</v>
      </c>
      <c r="G120" s="1">
        <v>4.0749323002880002</v>
      </c>
      <c r="I120" s="1">
        <v>310953600</v>
      </c>
      <c r="J120" s="1">
        <f t="shared" si="5"/>
        <v>9.8333333333333339</v>
      </c>
      <c r="K120" s="1">
        <v>10.879798769100001</v>
      </c>
    </row>
    <row r="121" spans="1:11" x14ac:dyDescent="0.3">
      <c r="A121" s="1">
        <v>10281600</v>
      </c>
      <c r="B121" s="1">
        <f t="shared" si="3"/>
        <v>0.3251366120218579</v>
      </c>
      <c r="C121" s="1">
        <v>11.120928450319999</v>
      </c>
      <c r="E121" s="1">
        <v>313588800</v>
      </c>
      <c r="F121" s="1">
        <f t="shared" si="4"/>
        <v>9.9166666666666661</v>
      </c>
      <c r="G121" s="1">
        <v>4.0703939846540003</v>
      </c>
      <c r="I121" s="1">
        <v>313588800</v>
      </c>
      <c r="J121" s="1">
        <f t="shared" si="5"/>
        <v>9.9166666666666661</v>
      </c>
      <c r="K121" s="1">
        <v>10.877343396780001</v>
      </c>
    </row>
    <row r="122" spans="1:11" x14ac:dyDescent="0.3">
      <c r="A122" s="1">
        <v>10368000</v>
      </c>
      <c r="B122" s="1">
        <f t="shared" si="3"/>
        <v>0.32786885245901637</v>
      </c>
      <c r="C122" s="1">
        <v>11.120516086929999</v>
      </c>
      <c r="E122" s="1">
        <v>316224000</v>
      </c>
      <c r="F122" s="1">
        <f t="shared" si="4"/>
        <v>10</v>
      </c>
      <c r="G122" s="1">
        <v>4.0659086768670001</v>
      </c>
      <c r="I122" s="1">
        <v>316224000</v>
      </c>
      <c r="J122" s="1">
        <f t="shared" si="5"/>
        <v>10</v>
      </c>
      <c r="K122" s="1">
        <v>10.874904055229999</v>
      </c>
    </row>
    <row r="123" spans="1:11" x14ac:dyDescent="0.3">
      <c r="A123" s="1">
        <v>10454400</v>
      </c>
      <c r="B123" s="1">
        <f t="shared" si="3"/>
        <v>0.33060109289617484</v>
      </c>
      <c r="C123" s="1">
        <v>11.12010372378</v>
      </c>
      <c r="E123" s="1">
        <v>318859200</v>
      </c>
      <c r="F123" s="1">
        <f t="shared" si="4"/>
        <v>10.083333333333334</v>
      </c>
      <c r="G123" s="1">
        <v>4.0614753532209997</v>
      </c>
      <c r="I123" s="1">
        <v>318859200</v>
      </c>
      <c r="J123" s="1">
        <f t="shared" si="5"/>
        <v>10.083333333333334</v>
      </c>
      <c r="K123" s="1">
        <v>10.87248062898</v>
      </c>
    </row>
    <row r="124" spans="1:11" x14ac:dyDescent="0.3">
      <c r="A124" s="1">
        <v>10540800</v>
      </c>
      <c r="B124" s="1">
        <f t="shared" si="3"/>
        <v>0.33333333333333331</v>
      </c>
      <c r="C124" s="1">
        <v>11.119691360879999</v>
      </c>
      <c r="E124" s="1">
        <v>321494400</v>
      </c>
      <c r="F124" s="1">
        <f t="shared" si="4"/>
        <v>10.166666666666666</v>
      </c>
      <c r="G124" s="1">
        <v>4.0570930174850002</v>
      </c>
      <c r="I124" s="1">
        <v>321494400</v>
      </c>
      <c r="J124" s="1">
        <f t="shared" si="5"/>
        <v>10.166666666666666</v>
      </c>
      <c r="K124" s="1">
        <v>10.87007300168</v>
      </c>
    </row>
    <row r="125" spans="1:11" x14ac:dyDescent="0.3">
      <c r="A125" s="1">
        <v>10627200</v>
      </c>
      <c r="B125" s="1">
        <f t="shared" si="3"/>
        <v>0.33606557377049179</v>
      </c>
      <c r="C125" s="1">
        <v>11.11927899826</v>
      </c>
      <c r="E125" s="1">
        <v>324129600</v>
      </c>
      <c r="F125" s="1">
        <f t="shared" si="4"/>
        <v>10.25</v>
      </c>
      <c r="G125" s="1">
        <v>4.0527606999329997</v>
      </c>
      <c r="I125" s="1">
        <v>324129600</v>
      </c>
      <c r="J125" s="1">
        <f t="shared" si="5"/>
        <v>10.25</v>
      </c>
      <c r="K125" s="1">
        <v>10.867681056189999</v>
      </c>
    </row>
    <row r="126" spans="1:11" x14ac:dyDescent="0.3">
      <c r="A126" s="1">
        <v>10713600</v>
      </c>
      <c r="B126" s="1">
        <f t="shared" si="3"/>
        <v>0.33879781420765026</v>
      </c>
      <c r="C126" s="1">
        <v>11.11886663592</v>
      </c>
      <c r="E126" s="1">
        <v>326764800</v>
      </c>
      <c r="F126" s="1">
        <f t="shared" si="4"/>
        <v>10.333333333333334</v>
      </c>
      <c r="G126" s="1">
        <v>4.0484774564670003</v>
      </c>
      <c r="I126" s="1">
        <v>326764800</v>
      </c>
      <c r="J126" s="1">
        <f t="shared" si="5"/>
        <v>10.333333333333334</v>
      </c>
      <c r="K126" s="1">
        <v>10.865304674760001</v>
      </c>
    </row>
    <row r="127" spans="1:11" x14ac:dyDescent="0.3">
      <c r="A127" s="1">
        <v>10800000</v>
      </c>
      <c r="B127" s="1">
        <f t="shared" si="3"/>
        <v>0.34153005464480873</v>
      </c>
      <c r="C127" s="1">
        <v>11.118454273899999</v>
      </c>
      <c r="E127" s="1">
        <v>329400000</v>
      </c>
      <c r="F127" s="1">
        <f t="shared" si="4"/>
        <v>10.416666666666666</v>
      </c>
      <c r="G127" s="1">
        <v>4.0442423677360004</v>
      </c>
      <c r="I127" s="1">
        <v>329400000</v>
      </c>
      <c r="J127" s="1">
        <f t="shared" si="5"/>
        <v>10.416666666666666</v>
      </c>
      <c r="K127" s="1">
        <v>10.8629437391</v>
      </c>
    </row>
    <row r="128" spans="1:11" x14ac:dyDescent="0.3">
      <c r="A128" s="1">
        <v>10886400</v>
      </c>
      <c r="B128" s="1">
        <f t="shared" si="3"/>
        <v>0.34426229508196721</v>
      </c>
      <c r="C128" s="1">
        <v>11.11804191221</v>
      </c>
      <c r="E128" s="1">
        <v>332035200</v>
      </c>
      <c r="F128" s="1">
        <f t="shared" si="4"/>
        <v>10.5</v>
      </c>
      <c r="G128" s="1">
        <v>4.0400545383299997</v>
      </c>
      <c r="I128" s="1">
        <v>332035200</v>
      </c>
      <c r="J128" s="1">
        <f t="shared" si="5"/>
        <v>10.5</v>
      </c>
      <c r="K128" s="1">
        <v>10.860598130510001</v>
      </c>
    </row>
    <row r="129" spans="1:11" x14ac:dyDescent="0.3">
      <c r="A129" s="1">
        <v>10972800</v>
      </c>
      <c r="B129" s="1">
        <f t="shared" si="3"/>
        <v>0.34699453551912568</v>
      </c>
      <c r="C129" s="1">
        <v>11.117629550869999</v>
      </c>
      <c r="E129" s="1">
        <v>334670400</v>
      </c>
      <c r="F129" s="1">
        <f t="shared" si="4"/>
        <v>10.583333333333334</v>
      </c>
      <c r="G129" s="1">
        <v>4.0359130959579996</v>
      </c>
      <c r="I129" s="1">
        <v>334670400</v>
      </c>
      <c r="J129" s="1">
        <f t="shared" si="5"/>
        <v>10.583333333333334</v>
      </c>
      <c r="K129" s="1">
        <v>10.858267729950001</v>
      </c>
    </row>
    <row r="130" spans="1:11" x14ac:dyDescent="0.3">
      <c r="A130" s="1">
        <v>11059200</v>
      </c>
      <c r="B130" s="1">
        <f t="shared" si="3"/>
        <v>0.34972677595628415</v>
      </c>
      <c r="C130" s="1">
        <v>11.117217189910001</v>
      </c>
      <c r="E130" s="1">
        <v>337305600</v>
      </c>
      <c r="F130" s="1">
        <f t="shared" si="4"/>
        <v>10.666666666666666</v>
      </c>
      <c r="G130" s="1">
        <v>4.0318171907010001</v>
      </c>
      <c r="I130" s="1">
        <v>337305600</v>
      </c>
      <c r="J130" s="1">
        <f t="shared" si="5"/>
        <v>10.666666666666666</v>
      </c>
      <c r="K130" s="1">
        <v>10.855952418179999</v>
      </c>
    </row>
    <row r="131" spans="1:11" x14ac:dyDescent="0.3">
      <c r="A131" s="1">
        <v>11145600</v>
      </c>
      <c r="B131" s="1">
        <f t="shared" ref="B131:B194" si="6">A131/(86400*366)</f>
        <v>0.35245901639344263</v>
      </c>
      <c r="C131" s="1">
        <v>11.11680482933</v>
      </c>
      <c r="E131" s="1">
        <v>339940800</v>
      </c>
      <c r="F131" s="1">
        <f t="shared" ref="F131:F194" si="7">E131/(86400*366)</f>
        <v>10.75</v>
      </c>
      <c r="G131" s="1">
        <v>4.0277659942730004</v>
      </c>
      <c r="I131" s="1">
        <v>339940800</v>
      </c>
      <c r="J131" s="1">
        <f t="shared" ref="J131:J194" si="8">I131/(86400*366)</f>
        <v>10.75</v>
      </c>
      <c r="K131" s="1">
        <v>10.853652075799999</v>
      </c>
    </row>
    <row r="132" spans="1:11" x14ac:dyDescent="0.3">
      <c r="A132" s="1">
        <v>11232000</v>
      </c>
      <c r="B132" s="1">
        <f t="shared" si="6"/>
        <v>0.3551912568306011</v>
      </c>
      <c r="C132" s="1">
        <v>11.116392469179999</v>
      </c>
      <c r="E132" s="1">
        <v>342576000</v>
      </c>
      <c r="F132" s="1">
        <f t="shared" si="7"/>
        <v>10.833333333333334</v>
      </c>
      <c r="G132" s="1">
        <v>4.0237586993330003</v>
      </c>
      <c r="I132" s="1">
        <v>342576000</v>
      </c>
      <c r="J132" s="1">
        <f t="shared" si="8"/>
        <v>10.833333333333334</v>
      </c>
      <c r="K132" s="1">
        <v>10.85136658337</v>
      </c>
    </row>
    <row r="133" spans="1:11" x14ac:dyDescent="0.3">
      <c r="A133" s="1">
        <v>11318400</v>
      </c>
      <c r="B133" s="1">
        <f t="shared" si="6"/>
        <v>0.35792349726775957</v>
      </c>
      <c r="C133" s="1">
        <v>11.115980109480001</v>
      </c>
      <c r="E133" s="1">
        <v>345211200</v>
      </c>
      <c r="F133" s="1">
        <f t="shared" si="7"/>
        <v>10.916666666666666</v>
      </c>
      <c r="G133" s="1">
        <v>4.0197945187880002</v>
      </c>
      <c r="I133" s="1">
        <v>345211200</v>
      </c>
      <c r="J133" s="1">
        <f t="shared" si="8"/>
        <v>10.916666666666666</v>
      </c>
      <c r="K133" s="1">
        <v>10.849095821440001</v>
      </c>
    </row>
    <row r="134" spans="1:11" x14ac:dyDescent="0.3">
      <c r="A134" s="1">
        <v>11404800</v>
      </c>
      <c r="B134" s="1">
        <f t="shared" si="6"/>
        <v>0.36065573770491804</v>
      </c>
      <c r="C134" s="1">
        <v>11.11556775024</v>
      </c>
      <c r="E134" s="1">
        <v>347846400</v>
      </c>
      <c r="F134" s="1">
        <f t="shared" si="7"/>
        <v>11</v>
      </c>
      <c r="G134" s="1">
        <v>4.0158726851540001</v>
      </c>
      <c r="I134" s="1">
        <v>347846400</v>
      </c>
      <c r="J134" s="1">
        <f t="shared" si="8"/>
        <v>11</v>
      </c>
      <c r="K134" s="1">
        <v>10.846839670670001</v>
      </c>
    </row>
    <row r="135" spans="1:11" x14ac:dyDescent="0.3">
      <c r="A135" s="1">
        <v>11491200</v>
      </c>
      <c r="B135" s="1">
        <f t="shared" si="6"/>
        <v>0.36338797814207652</v>
      </c>
      <c r="C135" s="1">
        <v>11.115155391509999</v>
      </c>
      <c r="E135" s="1">
        <v>350481600</v>
      </c>
      <c r="F135" s="1">
        <f t="shared" si="7"/>
        <v>11.083333333333334</v>
      </c>
      <c r="G135" s="1">
        <v>4.0119924499339996</v>
      </c>
      <c r="I135" s="1">
        <v>350481600</v>
      </c>
      <c r="J135" s="1">
        <f t="shared" si="8"/>
        <v>11.083333333333334</v>
      </c>
      <c r="K135" s="1">
        <v>10.84459801188</v>
      </c>
    </row>
    <row r="136" spans="1:11" x14ac:dyDescent="0.3">
      <c r="A136" s="1">
        <v>11577600</v>
      </c>
      <c r="B136" s="1">
        <f t="shared" si="6"/>
        <v>0.36612021857923499</v>
      </c>
      <c r="C136" s="1">
        <v>11.1147430333</v>
      </c>
      <c r="E136" s="1">
        <v>353116800</v>
      </c>
      <c r="F136" s="1">
        <f t="shared" si="7"/>
        <v>11.166666666666666</v>
      </c>
      <c r="G136" s="1">
        <v>4.0081530830260004</v>
      </c>
      <c r="I136" s="1">
        <v>353116800</v>
      </c>
      <c r="J136" s="1">
        <f t="shared" si="8"/>
        <v>11.166666666666666</v>
      </c>
      <c r="K136" s="1">
        <v>10.8423707261</v>
      </c>
    </row>
    <row r="137" spans="1:11" x14ac:dyDescent="0.3">
      <c r="A137" s="1">
        <v>11664000</v>
      </c>
      <c r="B137" s="1">
        <f t="shared" si="6"/>
        <v>0.36885245901639346</v>
      </c>
      <c r="C137" s="1">
        <v>11.11433067564</v>
      </c>
      <c r="E137" s="1">
        <v>355752000</v>
      </c>
      <c r="F137" s="1">
        <f t="shared" si="7"/>
        <v>11.25</v>
      </c>
      <c r="G137" s="1">
        <v>4.0043538721229996</v>
      </c>
      <c r="I137" s="1">
        <v>355752000</v>
      </c>
      <c r="J137" s="1">
        <f t="shared" si="8"/>
        <v>11.25</v>
      </c>
      <c r="K137" s="1">
        <v>10.840157694629999</v>
      </c>
    </row>
    <row r="138" spans="1:11" x14ac:dyDescent="0.3">
      <c r="A138" s="1">
        <v>11750400</v>
      </c>
      <c r="B138" s="1">
        <f t="shared" si="6"/>
        <v>0.37158469945355194</v>
      </c>
      <c r="C138" s="1">
        <v>11.113918318570001</v>
      </c>
      <c r="E138" s="1">
        <v>358387200</v>
      </c>
      <c r="F138" s="1">
        <f t="shared" si="7"/>
        <v>11.333333333333334</v>
      </c>
      <c r="G138" s="1">
        <v>4.0005941221769996</v>
      </c>
      <c r="I138" s="1">
        <v>358387200</v>
      </c>
      <c r="J138" s="1">
        <f t="shared" si="8"/>
        <v>11.333333333333334</v>
      </c>
      <c r="K138" s="1">
        <v>10.837958799120001</v>
      </c>
    </row>
    <row r="139" spans="1:11" x14ac:dyDescent="0.3">
      <c r="A139" s="1">
        <v>11836800</v>
      </c>
      <c r="B139" s="1">
        <f t="shared" si="6"/>
        <v>0.37431693989071041</v>
      </c>
      <c r="C139" s="1">
        <v>11.113505962110001</v>
      </c>
      <c r="E139" s="1">
        <v>361022400</v>
      </c>
      <c r="F139" s="1">
        <f t="shared" si="7"/>
        <v>11.416666666666666</v>
      </c>
      <c r="G139" s="1">
        <v>3.9968731548680001</v>
      </c>
      <c r="I139" s="1">
        <v>361022400</v>
      </c>
      <c r="J139" s="1">
        <f t="shared" si="8"/>
        <v>11.416666666666666</v>
      </c>
      <c r="K139" s="1">
        <v>10.83577392157</v>
      </c>
    </row>
    <row r="140" spans="1:11" x14ac:dyDescent="0.3">
      <c r="A140" s="1">
        <v>11923200</v>
      </c>
      <c r="B140" s="1">
        <f t="shared" si="6"/>
        <v>0.37704918032786883</v>
      </c>
      <c r="C140" s="1">
        <v>11.113093606310001</v>
      </c>
      <c r="E140" s="1">
        <v>363657600</v>
      </c>
      <c r="F140" s="1">
        <f t="shared" si="7"/>
        <v>11.5</v>
      </c>
      <c r="G140" s="1">
        <v>3.9931903080729998</v>
      </c>
      <c r="I140" s="1">
        <v>363657600</v>
      </c>
      <c r="J140" s="1">
        <f t="shared" si="8"/>
        <v>11.5</v>
      </c>
      <c r="K140" s="1">
        <v>10.833602944420001</v>
      </c>
    </row>
    <row r="141" spans="1:11" x14ac:dyDescent="0.3">
      <c r="A141" s="1">
        <v>12009600</v>
      </c>
      <c r="B141" s="1">
        <f t="shared" si="6"/>
        <v>0.3797814207650273</v>
      </c>
      <c r="C141" s="1">
        <v>11.112681251190001</v>
      </c>
      <c r="E141" s="1">
        <v>366292800</v>
      </c>
      <c r="F141" s="1">
        <f t="shared" si="7"/>
        <v>11.583333333333334</v>
      </c>
      <c r="G141" s="1">
        <v>3.9895449353810002</v>
      </c>
      <c r="I141" s="1">
        <v>366292800</v>
      </c>
      <c r="J141" s="1">
        <f t="shared" si="8"/>
        <v>11.583333333333334</v>
      </c>
      <c r="K141" s="1">
        <v>10.8314457506</v>
      </c>
    </row>
    <row r="142" spans="1:11" x14ac:dyDescent="0.3">
      <c r="A142" s="1">
        <v>12096000</v>
      </c>
      <c r="B142" s="1">
        <f t="shared" si="6"/>
        <v>0.38251366120218577</v>
      </c>
      <c r="C142" s="1">
        <v>11.112268896790001</v>
      </c>
      <c r="E142" s="1">
        <v>368928000</v>
      </c>
      <c r="F142" s="1">
        <f t="shared" si="7"/>
        <v>11.666666666666666</v>
      </c>
      <c r="G142" s="1">
        <v>3.9859364056229998</v>
      </c>
      <c r="I142" s="1">
        <v>368928000</v>
      </c>
      <c r="J142" s="1">
        <f t="shared" si="8"/>
        <v>11.666666666666666</v>
      </c>
      <c r="K142" s="1">
        <v>10.829302223519999</v>
      </c>
    </row>
    <row r="143" spans="1:11" x14ac:dyDescent="0.3">
      <c r="A143" s="1">
        <v>12182400</v>
      </c>
      <c r="B143" s="1">
        <f t="shared" si="6"/>
        <v>0.38524590163934425</v>
      </c>
      <c r="C143" s="1">
        <v>11.11185654314</v>
      </c>
      <c r="E143" s="1">
        <v>371563200</v>
      </c>
      <c r="F143" s="1">
        <f t="shared" si="7"/>
        <v>11.75</v>
      </c>
      <c r="G143" s="1">
        <v>3.9823641023969998</v>
      </c>
      <c r="I143" s="1">
        <v>371563200</v>
      </c>
      <c r="J143" s="1">
        <f t="shared" si="8"/>
        <v>11.75</v>
      </c>
      <c r="K143" s="1">
        <v>10.827172247149999</v>
      </c>
    </row>
    <row r="144" spans="1:11" x14ac:dyDescent="0.3">
      <c r="A144" s="1">
        <v>12268800</v>
      </c>
      <c r="B144" s="1">
        <f t="shared" si="6"/>
        <v>0.38797814207650272</v>
      </c>
      <c r="C144" s="1">
        <v>11.111444190289999</v>
      </c>
      <c r="E144" s="1">
        <v>374198400</v>
      </c>
      <c r="F144" s="1">
        <f t="shared" si="7"/>
        <v>11.833333333333334</v>
      </c>
      <c r="G144" s="1">
        <v>3.9788274236409999</v>
      </c>
      <c r="I144" s="1">
        <v>374198400</v>
      </c>
      <c r="J144" s="1">
        <f t="shared" si="8"/>
        <v>11.833333333333334</v>
      </c>
      <c r="K144" s="1">
        <v>10.82505570603</v>
      </c>
    </row>
    <row r="145" spans="1:11" x14ac:dyDescent="0.3">
      <c r="A145" s="1">
        <v>12355200</v>
      </c>
      <c r="B145" s="1">
        <f t="shared" si="6"/>
        <v>0.39071038251366119</v>
      </c>
      <c r="C145" s="1">
        <v>11.11103183827</v>
      </c>
      <c r="E145" s="1">
        <v>376833600</v>
      </c>
      <c r="F145" s="1">
        <f t="shared" si="7"/>
        <v>11.916666666666666</v>
      </c>
      <c r="G145" s="1">
        <v>3.975325781185</v>
      </c>
      <c r="I145" s="1">
        <v>376833600</v>
      </c>
      <c r="J145" s="1">
        <f t="shared" si="8"/>
        <v>11.916666666666666</v>
      </c>
      <c r="K145" s="1">
        <v>10.82295248532</v>
      </c>
    </row>
    <row r="146" spans="1:11" x14ac:dyDescent="0.3">
      <c r="A146" s="1">
        <v>12441600</v>
      </c>
      <c r="B146" s="1">
        <f t="shared" si="6"/>
        <v>0.39344262295081966</v>
      </c>
      <c r="C146" s="1">
        <v>11.11061948713</v>
      </c>
      <c r="E146" s="1">
        <v>379468800</v>
      </c>
      <c r="F146" s="1">
        <f t="shared" si="7"/>
        <v>12</v>
      </c>
      <c r="G146" s="1">
        <v>3.9718586003560001</v>
      </c>
      <c r="I146" s="1">
        <v>379468800</v>
      </c>
      <c r="J146" s="1">
        <f t="shared" si="8"/>
        <v>12</v>
      </c>
      <c r="K146" s="1">
        <v>10.820862470830001</v>
      </c>
    </row>
    <row r="147" spans="1:11" x14ac:dyDescent="0.3">
      <c r="A147" s="1">
        <v>12528000</v>
      </c>
      <c r="B147" s="1">
        <f t="shared" si="6"/>
        <v>0.39617486338797814</v>
      </c>
      <c r="C147" s="1">
        <v>11.110207136890001</v>
      </c>
      <c r="E147" s="1">
        <v>382104000</v>
      </c>
      <c r="F147" s="1">
        <f t="shared" si="7"/>
        <v>12.083333333333334</v>
      </c>
      <c r="G147" s="1">
        <v>3.9684253195750001</v>
      </c>
      <c r="I147" s="1">
        <v>382104000</v>
      </c>
      <c r="J147" s="1">
        <f t="shared" si="8"/>
        <v>12.083333333333334</v>
      </c>
      <c r="K147" s="1">
        <v>10.818785549019999</v>
      </c>
    </row>
    <row r="148" spans="1:11" x14ac:dyDescent="0.3">
      <c r="A148" s="1">
        <v>12614400</v>
      </c>
      <c r="B148" s="1">
        <f t="shared" si="6"/>
        <v>0.39890710382513661</v>
      </c>
      <c r="C148" s="1">
        <v>11.10979478762</v>
      </c>
      <c r="E148" s="1">
        <v>384739200</v>
      </c>
      <c r="F148" s="1">
        <f t="shared" si="7"/>
        <v>12.166666666666666</v>
      </c>
      <c r="G148" s="1">
        <v>3.965025389974</v>
      </c>
      <c r="I148" s="1">
        <v>384739200</v>
      </c>
      <c r="J148" s="1">
        <f t="shared" si="8"/>
        <v>12.166666666666666</v>
      </c>
      <c r="K148" s="1">
        <v>10.816721607070001</v>
      </c>
    </row>
    <row r="149" spans="1:11" x14ac:dyDescent="0.3">
      <c r="A149" s="1">
        <v>12700800</v>
      </c>
      <c r="B149" s="1">
        <f t="shared" si="6"/>
        <v>0.40163934426229508</v>
      </c>
      <c r="C149" s="1">
        <v>11.10938243935</v>
      </c>
      <c r="E149" s="1">
        <v>387374400</v>
      </c>
      <c r="F149" s="1">
        <f t="shared" si="7"/>
        <v>12.25</v>
      </c>
      <c r="G149" s="1">
        <v>3.9616582750260001</v>
      </c>
      <c r="I149" s="1">
        <v>387374400</v>
      </c>
      <c r="J149" s="1">
        <f t="shared" si="8"/>
        <v>12.25</v>
      </c>
      <c r="K149" s="1">
        <v>10.81467053283</v>
      </c>
    </row>
    <row r="150" spans="1:11" x14ac:dyDescent="0.3">
      <c r="A150" s="1">
        <v>12787200</v>
      </c>
      <c r="B150" s="1">
        <f t="shared" si="6"/>
        <v>0.40437158469945356</v>
      </c>
      <c r="C150" s="1">
        <v>11.10897009212</v>
      </c>
      <c r="E150" s="1">
        <v>390009600</v>
      </c>
      <c r="F150" s="1">
        <f t="shared" si="7"/>
        <v>12.333333333333334</v>
      </c>
      <c r="G150" s="1">
        <v>3.9583234501939999</v>
      </c>
      <c r="I150" s="1">
        <v>390009600</v>
      </c>
      <c r="J150" s="1">
        <f t="shared" si="8"/>
        <v>12.333333333333334</v>
      </c>
      <c r="K150" s="1">
        <v>10.81263221493</v>
      </c>
    </row>
    <row r="151" spans="1:11" x14ac:dyDescent="0.3">
      <c r="A151" s="1">
        <v>12873600</v>
      </c>
      <c r="B151" s="1">
        <f t="shared" si="6"/>
        <v>0.40710382513661203</v>
      </c>
      <c r="C151" s="1">
        <v>11.10855774599</v>
      </c>
      <c r="E151" s="1">
        <v>392644800</v>
      </c>
      <c r="F151" s="1">
        <f t="shared" si="7"/>
        <v>12.416666666666666</v>
      </c>
      <c r="G151" s="1">
        <v>3.955020402593</v>
      </c>
      <c r="I151" s="1">
        <v>392644800</v>
      </c>
      <c r="J151" s="1">
        <f t="shared" si="8"/>
        <v>12.416666666666666</v>
      </c>
      <c r="K151" s="1">
        <v>10.81060654274</v>
      </c>
    </row>
    <row r="152" spans="1:11" x14ac:dyDescent="0.3">
      <c r="A152" s="1">
        <v>12960000</v>
      </c>
      <c r="B152" s="1">
        <f t="shared" si="6"/>
        <v>0.4098360655737705</v>
      </c>
      <c r="C152" s="1">
        <v>11.108145401010001</v>
      </c>
      <c r="E152" s="1">
        <v>395280000</v>
      </c>
      <c r="F152" s="1">
        <f t="shared" si="7"/>
        <v>12.5</v>
      </c>
      <c r="G152" s="1">
        <v>3.951748630659</v>
      </c>
      <c r="I152" s="1">
        <v>395280000</v>
      </c>
      <c r="J152" s="1">
        <f t="shared" si="8"/>
        <v>12.5</v>
      </c>
      <c r="K152" s="1">
        <v>10.808593406390001</v>
      </c>
    </row>
    <row r="153" spans="1:11" x14ac:dyDescent="0.3">
      <c r="A153" s="1">
        <v>13046400</v>
      </c>
      <c r="B153" s="1">
        <f t="shared" si="6"/>
        <v>0.41256830601092898</v>
      </c>
      <c r="C153" s="1">
        <v>11.107733057220001</v>
      </c>
      <c r="E153" s="1">
        <v>397915200</v>
      </c>
      <c r="F153" s="1">
        <f t="shared" si="7"/>
        <v>12.583333333333334</v>
      </c>
      <c r="G153" s="1">
        <v>3.9485076438319999</v>
      </c>
      <c r="I153" s="1">
        <v>397915200</v>
      </c>
      <c r="J153" s="1">
        <f t="shared" si="8"/>
        <v>12.583333333333334</v>
      </c>
      <c r="K153" s="1">
        <v>10.80659269681</v>
      </c>
    </row>
    <row r="154" spans="1:11" x14ac:dyDescent="0.3">
      <c r="A154" s="1">
        <v>13132800</v>
      </c>
      <c r="B154" s="1">
        <f t="shared" si="6"/>
        <v>0.41530054644808745</v>
      </c>
      <c r="C154" s="1">
        <v>11.10732071468</v>
      </c>
      <c r="E154" s="1">
        <v>400550400</v>
      </c>
      <c r="F154" s="1">
        <f t="shared" si="7"/>
        <v>12.666666666666666</v>
      </c>
      <c r="G154" s="1">
        <v>3.94529696225</v>
      </c>
      <c r="I154" s="1">
        <v>400550400</v>
      </c>
      <c r="J154" s="1">
        <f t="shared" si="8"/>
        <v>12.666666666666666</v>
      </c>
      <c r="K154" s="1">
        <v>10.80460430574</v>
      </c>
    </row>
    <row r="155" spans="1:11" x14ac:dyDescent="0.3">
      <c r="A155" s="1">
        <v>13219200</v>
      </c>
      <c r="B155" s="1">
        <f t="shared" si="6"/>
        <v>0.41803278688524592</v>
      </c>
      <c r="C155" s="1">
        <v>11.10690837343</v>
      </c>
      <c r="E155" s="1">
        <v>403185600</v>
      </c>
      <c r="F155" s="1">
        <f t="shared" si="7"/>
        <v>12.75</v>
      </c>
      <c r="G155" s="1">
        <v>3.9421161164540002</v>
      </c>
      <c r="I155" s="1">
        <v>403185600</v>
      </c>
      <c r="J155" s="1">
        <f t="shared" si="8"/>
        <v>12.75</v>
      </c>
      <c r="K155" s="1">
        <v>10.80262812572</v>
      </c>
    </row>
    <row r="156" spans="1:11" x14ac:dyDescent="0.3">
      <c r="A156" s="1">
        <v>13305600</v>
      </c>
      <c r="B156" s="1">
        <f t="shared" si="6"/>
        <v>0.42076502732240439</v>
      </c>
      <c r="C156" s="1">
        <v>11.106496033539999</v>
      </c>
      <c r="E156" s="1">
        <v>405820800</v>
      </c>
      <c r="F156" s="1">
        <f t="shared" si="7"/>
        <v>12.833333333333334</v>
      </c>
      <c r="G156" s="1">
        <v>3.938964647098</v>
      </c>
      <c r="I156" s="1">
        <v>405820800</v>
      </c>
      <c r="J156" s="1">
        <f t="shared" si="8"/>
        <v>12.833333333333334</v>
      </c>
      <c r="K156" s="1">
        <v>10.80066405012</v>
      </c>
    </row>
    <row r="157" spans="1:11" x14ac:dyDescent="0.3">
      <c r="A157" s="1">
        <v>13392000</v>
      </c>
      <c r="B157" s="1">
        <f t="shared" si="6"/>
        <v>0.42349726775956287</v>
      </c>
      <c r="C157" s="1">
        <v>11.106083695060001</v>
      </c>
      <c r="E157" s="1">
        <v>408456000</v>
      </c>
      <c r="F157" s="1">
        <f t="shared" si="7"/>
        <v>12.916666666666666</v>
      </c>
      <c r="G157" s="1">
        <v>3.935842104662</v>
      </c>
      <c r="I157" s="1">
        <v>408456000</v>
      </c>
      <c r="J157" s="1">
        <f t="shared" si="8"/>
        <v>12.916666666666666</v>
      </c>
      <c r="K157" s="1">
        <v>10.79871197316</v>
      </c>
    </row>
    <row r="158" spans="1:11" x14ac:dyDescent="0.3">
      <c r="A158" s="1">
        <v>13478400</v>
      </c>
      <c r="B158" s="1">
        <f t="shared" si="6"/>
        <v>0.42622950819672129</v>
      </c>
      <c r="C158" s="1">
        <v>11.10567135804</v>
      </c>
      <c r="E158" s="1">
        <v>411091200</v>
      </c>
      <c r="F158" s="1">
        <f t="shared" si="7"/>
        <v>13</v>
      </c>
      <c r="G158" s="1">
        <v>3.9327480492009999</v>
      </c>
      <c r="I158" s="1">
        <v>411091200</v>
      </c>
      <c r="J158" s="1">
        <f t="shared" si="8"/>
        <v>13</v>
      </c>
      <c r="K158" s="1">
        <v>10.79677178989</v>
      </c>
    </row>
    <row r="159" spans="1:11" x14ac:dyDescent="0.3">
      <c r="A159" s="1">
        <v>13564800</v>
      </c>
      <c r="B159" s="1">
        <f t="shared" si="6"/>
        <v>0.42896174863387976</v>
      </c>
      <c r="C159" s="1">
        <v>11.10525902256</v>
      </c>
      <c r="E159" s="1">
        <v>413726400</v>
      </c>
      <c r="F159" s="1">
        <f t="shared" si="7"/>
        <v>13.083333333333334</v>
      </c>
      <c r="G159" s="1">
        <v>3.9296820500640002</v>
      </c>
      <c r="I159" s="1">
        <v>413726400</v>
      </c>
      <c r="J159" s="1">
        <f t="shared" si="8"/>
        <v>13.083333333333334</v>
      </c>
      <c r="K159" s="1">
        <v>10.794843396219999</v>
      </c>
    </row>
    <row r="160" spans="1:11" x14ac:dyDescent="0.3">
      <c r="A160" s="1">
        <v>13651200</v>
      </c>
      <c r="B160" s="1">
        <f t="shared" si="6"/>
        <v>0.43169398907103823</v>
      </c>
      <c r="C160" s="1">
        <v>11.10484668866</v>
      </c>
      <c r="E160" s="1">
        <v>416361600</v>
      </c>
      <c r="F160" s="1">
        <f t="shared" si="7"/>
        <v>13.166666666666666</v>
      </c>
      <c r="G160" s="1">
        <v>3.9266446853189998</v>
      </c>
      <c r="I160" s="1">
        <v>416361600</v>
      </c>
      <c r="J160" s="1">
        <f t="shared" si="8"/>
        <v>13.166666666666666</v>
      </c>
      <c r="K160" s="1">
        <v>10.79292671148</v>
      </c>
    </row>
    <row r="161" spans="1:11" x14ac:dyDescent="0.3">
      <c r="A161" s="1">
        <v>13737600</v>
      </c>
      <c r="B161" s="1">
        <f t="shared" si="6"/>
        <v>0.4344262295081967</v>
      </c>
      <c r="C161" s="1">
        <v>11.10443435641</v>
      </c>
      <c r="E161" s="1">
        <v>418996800</v>
      </c>
      <c r="F161" s="1">
        <f t="shared" si="7"/>
        <v>13.25</v>
      </c>
      <c r="G161" s="1">
        <v>3.9236330689700001</v>
      </c>
      <c r="I161" s="1">
        <v>418996800</v>
      </c>
      <c r="J161" s="1">
        <f t="shared" si="8"/>
        <v>13.25</v>
      </c>
      <c r="K161" s="1">
        <v>10.79102158782</v>
      </c>
    </row>
    <row r="162" spans="1:11" x14ac:dyDescent="0.3">
      <c r="A162" s="1">
        <v>13824000</v>
      </c>
      <c r="B162" s="1">
        <f t="shared" si="6"/>
        <v>0.43715846994535518</v>
      </c>
      <c r="C162" s="1">
        <v>11.10402202587</v>
      </c>
      <c r="E162" s="1">
        <v>421632000</v>
      </c>
      <c r="F162" s="1">
        <f t="shared" si="7"/>
        <v>13.333333333333334</v>
      </c>
      <c r="G162" s="1">
        <v>3.9206495389209999</v>
      </c>
      <c r="I162" s="1">
        <v>421632000</v>
      </c>
      <c r="J162" s="1">
        <f t="shared" si="8"/>
        <v>13.333333333333334</v>
      </c>
      <c r="K162" s="1">
        <v>10.78912796679</v>
      </c>
    </row>
    <row r="163" spans="1:11" x14ac:dyDescent="0.3">
      <c r="A163" s="1">
        <v>13910400</v>
      </c>
      <c r="B163" s="1">
        <f t="shared" si="6"/>
        <v>0.43989071038251365</v>
      </c>
      <c r="C163" s="1">
        <v>11.10360969711</v>
      </c>
      <c r="E163" s="1">
        <v>424267200</v>
      </c>
      <c r="F163" s="1">
        <f t="shared" si="7"/>
        <v>13.416666666666666</v>
      </c>
      <c r="G163" s="1">
        <v>3.9176920560570001</v>
      </c>
      <c r="I163" s="1">
        <v>424267200</v>
      </c>
      <c r="J163" s="1">
        <f t="shared" si="8"/>
        <v>13.416666666666666</v>
      </c>
      <c r="K163" s="1">
        <v>10.787245726729999</v>
      </c>
    </row>
    <row r="164" spans="1:11" x14ac:dyDescent="0.3">
      <c r="A164" s="1">
        <v>13996800</v>
      </c>
      <c r="B164" s="1">
        <f t="shared" si="6"/>
        <v>0.44262295081967212</v>
      </c>
      <c r="C164" s="1">
        <v>11.1031973702</v>
      </c>
      <c r="E164" s="1">
        <v>426902400</v>
      </c>
      <c r="F164" s="1">
        <f t="shared" si="7"/>
        <v>13.5</v>
      </c>
      <c r="G164" s="1">
        <v>3.9147604386810002</v>
      </c>
      <c r="I164" s="1">
        <v>426902400</v>
      </c>
      <c r="J164" s="1">
        <f t="shared" si="8"/>
        <v>13.5</v>
      </c>
      <c r="K164" s="1">
        <v>10.78537476598</v>
      </c>
    </row>
    <row r="165" spans="1:11" x14ac:dyDescent="0.3">
      <c r="A165" s="1">
        <v>14083200</v>
      </c>
      <c r="B165" s="1">
        <f t="shared" si="6"/>
        <v>0.4453551912568306</v>
      </c>
      <c r="C165" s="1">
        <v>11.10278504521</v>
      </c>
      <c r="E165" s="1">
        <v>429537600</v>
      </c>
      <c r="F165" s="1">
        <f t="shared" si="7"/>
        <v>13.583333333333334</v>
      </c>
      <c r="G165" s="1">
        <v>3.911854392025</v>
      </c>
      <c r="I165" s="1">
        <v>429537600</v>
      </c>
      <c r="J165" s="1">
        <f t="shared" si="8"/>
        <v>13.583333333333334</v>
      </c>
      <c r="K165" s="1">
        <v>10.78351498568</v>
      </c>
    </row>
    <row r="166" spans="1:11" x14ac:dyDescent="0.3">
      <c r="A166" s="1">
        <v>14169600</v>
      </c>
      <c r="B166" s="1">
        <f t="shared" si="6"/>
        <v>0.44808743169398907</v>
      </c>
      <c r="C166" s="1">
        <v>11.1023727222</v>
      </c>
      <c r="E166" s="1">
        <v>432172800</v>
      </c>
      <c r="F166" s="1">
        <f t="shared" si="7"/>
        <v>13.666666666666666</v>
      </c>
      <c r="G166" s="1">
        <v>3.908973577447</v>
      </c>
      <c r="I166" s="1">
        <v>432172800</v>
      </c>
      <c r="J166" s="1">
        <f t="shared" si="8"/>
        <v>13.666666666666666</v>
      </c>
      <c r="K166" s="1">
        <v>10.781666288069999</v>
      </c>
    </row>
    <row r="167" spans="1:11" x14ac:dyDescent="0.3">
      <c r="A167" s="1">
        <v>14256000</v>
      </c>
      <c r="B167" s="1">
        <f t="shared" si="6"/>
        <v>0.45081967213114754</v>
      </c>
      <c r="C167" s="1">
        <v>11.101960401239999</v>
      </c>
      <c r="E167" s="1">
        <v>434808000</v>
      </c>
      <c r="F167" s="1">
        <f t="shared" si="7"/>
        <v>13.75</v>
      </c>
      <c r="G167" s="1">
        <v>3.9061176478039998</v>
      </c>
      <c r="I167" s="1">
        <v>434808000</v>
      </c>
      <c r="J167" s="1">
        <f t="shared" si="8"/>
        <v>13.75</v>
      </c>
      <c r="K167" s="1">
        <v>10.77982857636</v>
      </c>
    </row>
    <row r="168" spans="1:11" x14ac:dyDescent="0.3">
      <c r="A168" s="1">
        <v>14342400</v>
      </c>
      <c r="B168" s="1">
        <f t="shared" si="6"/>
        <v>0.45355191256830601</v>
      </c>
      <c r="C168" s="1">
        <v>11.101548082420001</v>
      </c>
      <c r="E168" s="1">
        <v>437443200</v>
      </c>
      <c r="F168" s="1">
        <f t="shared" si="7"/>
        <v>13.833333333333334</v>
      </c>
      <c r="G168" s="1">
        <v>3.9032862560539998</v>
      </c>
      <c r="I168" s="1">
        <v>437443200</v>
      </c>
      <c r="J168" s="1">
        <f t="shared" si="8"/>
        <v>13.833333333333334</v>
      </c>
      <c r="K168" s="1">
        <v>10.778001754610001</v>
      </c>
    </row>
    <row r="169" spans="1:11" x14ac:dyDescent="0.3">
      <c r="A169" s="1">
        <v>14428800</v>
      </c>
      <c r="B169" s="1">
        <f t="shared" si="6"/>
        <v>0.45628415300546449</v>
      </c>
      <c r="C169" s="1">
        <v>11.1011357658</v>
      </c>
      <c r="E169" s="1">
        <v>440078400</v>
      </c>
      <c r="F169" s="1">
        <f t="shared" si="7"/>
        <v>13.916666666666666</v>
      </c>
      <c r="G169" s="1">
        <v>3.9004790584609998</v>
      </c>
      <c r="I169" s="1">
        <v>440078400</v>
      </c>
      <c r="J169" s="1">
        <f t="shared" si="8"/>
        <v>13.916666666666666</v>
      </c>
      <c r="K169" s="1">
        <v>10.77618572776</v>
      </c>
    </row>
    <row r="170" spans="1:11" x14ac:dyDescent="0.3">
      <c r="A170" s="1">
        <v>14515200</v>
      </c>
      <c r="B170" s="1">
        <f t="shared" si="6"/>
        <v>0.45901639344262296</v>
      </c>
      <c r="C170" s="1">
        <v>11.10072345147</v>
      </c>
      <c r="E170" s="1">
        <v>442713600</v>
      </c>
      <c r="F170" s="1">
        <f t="shared" si="7"/>
        <v>14</v>
      </c>
      <c r="G170" s="1">
        <v>3.8976957160280001</v>
      </c>
      <c r="I170" s="1">
        <v>442713600</v>
      </c>
      <c r="J170" s="1">
        <f t="shared" si="8"/>
        <v>14</v>
      </c>
      <c r="K170" s="1">
        <v>10.774380401609999</v>
      </c>
    </row>
    <row r="171" spans="1:11" x14ac:dyDescent="0.3">
      <c r="A171" s="1">
        <v>14601600</v>
      </c>
      <c r="B171" s="1">
        <f t="shared" si="6"/>
        <v>0.46174863387978143</v>
      </c>
      <c r="C171" s="1">
        <v>11.1003111395</v>
      </c>
      <c r="E171" s="1">
        <v>445348800</v>
      </c>
      <c r="F171" s="1">
        <f t="shared" si="7"/>
        <v>14.083333333333334</v>
      </c>
      <c r="G171" s="1">
        <v>3.8949358951759998</v>
      </c>
      <c r="I171" s="1">
        <v>445348800</v>
      </c>
      <c r="J171" s="1">
        <f t="shared" si="8"/>
        <v>14.083333333333334</v>
      </c>
      <c r="K171" s="1">
        <v>10.77258568281</v>
      </c>
    </row>
    <row r="172" spans="1:11" x14ac:dyDescent="0.3">
      <c r="A172" s="1">
        <v>14688000</v>
      </c>
      <c r="B172" s="1">
        <f t="shared" si="6"/>
        <v>0.46448087431693991</v>
      </c>
      <c r="C172" s="1">
        <v>11.099898829960001</v>
      </c>
      <c r="E172" s="1">
        <v>447984000</v>
      </c>
      <c r="F172" s="1">
        <f t="shared" si="7"/>
        <v>14.166666666666666</v>
      </c>
      <c r="G172" s="1">
        <v>3.892199268053</v>
      </c>
      <c r="I172" s="1">
        <v>447984000</v>
      </c>
      <c r="J172" s="1">
        <f t="shared" si="8"/>
        <v>14.166666666666666</v>
      </c>
      <c r="K172" s="1">
        <v>10.77080147885</v>
      </c>
    </row>
    <row r="173" spans="1:11" x14ac:dyDescent="0.3">
      <c r="A173" s="1">
        <v>14774400</v>
      </c>
      <c r="B173" s="1">
        <f t="shared" si="6"/>
        <v>0.46721311475409838</v>
      </c>
      <c r="C173" s="1">
        <v>11.099486522959999</v>
      </c>
      <c r="E173" s="1">
        <v>450619200</v>
      </c>
      <c r="F173" s="1">
        <f t="shared" si="7"/>
        <v>14.25</v>
      </c>
      <c r="G173" s="1">
        <v>3.8894855126580001</v>
      </c>
      <c r="I173" s="1">
        <v>450619200</v>
      </c>
      <c r="J173" s="1">
        <f t="shared" si="8"/>
        <v>14.25</v>
      </c>
      <c r="K173" s="1">
        <v>10.769027698089999</v>
      </c>
    </row>
    <row r="174" spans="1:11" x14ac:dyDescent="0.3">
      <c r="A174" s="1">
        <v>14860800</v>
      </c>
      <c r="B174" s="1">
        <f t="shared" si="6"/>
        <v>0.46994535519125685</v>
      </c>
      <c r="C174" s="1">
        <v>11.099074218549999</v>
      </c>
      <c r="E174" s="1">
        <v>453254400</v>
      </c>
      <c r="F174" s="1">
        <f t="shared" si="7"/>
        <v>14.333333333333334</v>
      </c>
      <c r="G174" s="1">
        <v>3.886794312868</v>
      </c>
      <c r="I174" s="1">
        <v>453254400</v>
      </c>
      <c r="J174" s="1">
        <f t="shared" si="8"/>
        <v>14.333333333333334</v>
      </c>
      <c r="K174" s="1">
        <v>10.76726424974</v>
      </c>
    </row>
    <row r="175" spans="1:11" x14ac:dyDescent="0.3">
      <c r="A175" s="1">
        <v>14947200</v>
      </c>
      <c r="B175" s="1">
        <f t="shared" si="6"/>
        <v>0.47267759562841533</v>
      </c>
      <c r="C175" s="1">
        <v>11.098661916839999</v>
      </c>
      <c r="E175" s="1">
        <v>455889600</v>
      </c>
      <c r="F175" s="1">
        <f t="shared" si="7"/>
        <v>14.416666666666666</v>
      </c>
      <c r="G175" s="1">
        <v>3.884125625497</v>
      </c>
      <c r="I175" s="1">
        <v>455889600</v>
      </c>
      <c r="J175" s="1">
        <f t="shared" si="8"/>
        <v>14.416666666666666</v>
      </c>
      <c r="K175" s="1">
        <v>10.76551105395</v>
      </c>
    </row>
    <row r="176" spans="1:11" x14ac:dyDescent="0.3">
      <c r="A176" s="1">
        <v>15033600</v>
      </c>
      <c r="B176" s="1">
        <f t="shared" si="6"/>
        <v>0.47540983606557374</v>
      </c>
      <c r="C176" s="1">
        <v>11.09824961791</v>
      </c>
      <c r="E176" s="1">
        <v>458524800</v>
      </c>
      <c r="F176" s="1">
        <f t="shared" si="7"/>
        <v>14.5</v>
      </c>
      <c r="G176" s="1">
        <v>3.8814787128780002</v>
      </c>
      <c r="I176" s="1">
        <v>458524800</v>
      </c>
      <c r="J176" s="1">
        <f t="shared" si="8"/>
        <v>14.5</v>
      </c>
      <c r="K176" s="1">
        <v>10.763768011230001</v>
      </c>
    </row>
    <row r="177" spans="1:11" x14ac:dyDescent="0.3">
      <c r="A177" s="1">
        <v>15120000</v>
      </c>
      <c r="B177" s="1">
        <f t="shared" si="6"/>
        <v>0.47814207650273222</v>
      </c>
      <c r="C177" s="1">
        <v>11.09783732184</v>
      </c>
      <c r="E177" s="1">
        <v>461160000</v>
      </c>
      <c r="F177" s="1">
        <f t="shared" si="7"/>
        <v>14.583333333333334</v>
      </c>
      <c r="G177" s="1">
        <v>3.8788533989720002</v>
      </c>
      <c r="I177" s="1">
        <v>461160000</v>
      </c>
      <c r="J177" s="1">
        <f t="shared" si="8"/>
        <v>14.583333333333334</v>
      </c>
      <c r="K177" s="1">
        <v>10.762035032889999</v>
      </c>
    </row>
    <row r="178" spans="1:11" x14ac:dyDescent="0.3">
      <c r="A178" s="1">
        <v>15206400</v>
      </c>
      <c r="B178" s="1">
        <f t="shared" si="6"/>
        <v>0.48087431693989069</v>
      </c>
      <c r="C178" s="1">
        <v>11.09742502874</v>
      </c>
      <c r="E178" s="1">
        <v>463795200</v>
      </c>
      <c r="F178" s="1">
        <f t="shared" si="7"/>
        <v>14.666666666666666</v>
      </c>
      <c r="G178" s="1">
        <v>3.876249414948</v>
      </c>
      <c r="I178" s="1">
        <v>463795200</v>
      </c>
      <c r="J178" s="1">
        <f t="shared" si="8"/>
        <v>14.666666666666666</v>
      </c>
      <c r="K178" s="1">
        <v>10.760312031470001</v>
      </c>
    </row>
    <row r="179" spans="1:11" x14ac:dyDescent="0.3">
      <c r="A179" s="1">
        <v>15292800</v>
      </c>
      <c r="B179" s="1">
        <f t="shared" si="6"/>
        <v>0.48360655737704916</v>
      </c>
      <c r="C179" s="1">
        <v>11.09701273868</v>
      </c>
      <c r="E179" s="1">
        <v>466430400</v>
      </c>
      <c r="F179" s="1">
        <f t="shared" si="7"/>
        <v>14.75</v>
      </c>
      <c r="G179" s="1">
        <v>3.8736664805730001</v>
      </c>
      <c r="I179" s="1">
        <v>466430400</v>
      </c>
      <c r="J179" s="1">
        <f t="shared" si="8"/>
        <v>14.75</v>
      </c>
      <c r="K179" s="1">
        <v>10.758598920400001</v>
      </c>
    </row>
    <row r="180" spans="1:11" x14ac:dyDescent="0.3">
      <c r="A180" s="1">
        <v>15379200</v>
      </c>
      <c r="B180" s="1">
        <f t="shared" si="6"/>
        <v>0.48633879781420764</v>
      </c>
      <c r="C180" s="1">
        <v>11.096600451760001</v>
      </c>
      <c r="E180" s="1">
        <v>469065600</v>
      </c>
      <c r="F180" s="1">
        <f t="shared" si="7"/>
        <v>14.833333333333334</v>
      </c>
      <c r="G180" s="1">
        <v>3.871104317431</v>
      </c>
      <c r="I180" s="1">
        <v>469065600</v>
      </c>
      <c r="J180" s="1">
        <f t="shared" si="8"/>
        <v>14.833333333333334</v>
      </c>
      <c r="K180" s="1">
        <v>10.756895613979999</v>
      </c>
    </row>
    <row r="181" spans="1:11" x14ac:dyDescent="0.3">
      <c r="A181" s="1">
        <v>15465600</v>
      </c>
      <c r="B181" s="1">
        <f t="shared" si="6"/>
        <v>0.48907103825136611</v>
      </c>
      <c r="C181" s="1">
        <v>11.096188168079999</v>
      </c>
      <c r="E181" s="1">
        <v>471700800</v>
      </c>
      <c r="F181" s="1">
        <f t="shared" si="7"/>
        <v>14.916666666666666</v>
      </c>
      <c r="G181" s="1">
        <v>3.868562650671</v>
      </c>
      <c r="I181" s="1">
        <v>471700800</v>
      </c>
      <c r="J181" s="1">
        <f t="shared" si="8"/>
        <v>14.916666666666666</v>
      </c>
      <c r="K181" s="1">
        <v>10.75520202739</v>
      </c>
    </row>
    <row r="182" spans="1:11" x14ac:dyDescent="0.3">
      <c r="A182" s="1">
        <v>15552000</v>
      </c>
      <c r="B182" s="1">
        <f t="shared" si="6"/>
        <v>0.49180327868852458</v>
      </c>
      <c r="C182" s="1">
        <v>11.095775887729999</v>
      </c>
      <c r="E182" s="1">
        <v>474336000</v>
      </c>
      <c r="F182" s="1">
        <f t="shared" si="7"/>
        <v>15</v>
      </c>
      <c r="G182" s="1">
        <v>3.8660412096300001</v>
      </c>
      <c r="I182" s="1">
        <v>474336000</v>
      </c>
      <c r="J182" s="1">
        <f t="shared" si="8"/>
        <v>15</v>
      </c>
      <c r="K182" s="1">
        <v>10.75351807663</v>
      </c>
    </row>
    <row r="183" spans="1:11" x14ac:dyDescent="0.3">
      <c r="A183" s="1">
        <v>15638400</v>
      </c>
      <c r="B183" s="1">
        <f t="shared" si="6"/>
        <v>0.49453551912568305</v>
      </c>
      <c r="C183" s="1">
        <v>11.09536361082</v>
      </c>
      <c r="E183" s="1">
        <v>476971200</v>
      </c>
      <c r="F183" s="1">
        <f t="shared" si="7"/>
        <v>15.083333333333334</v>
      </c>
      <c r="G183" s="1">
        <v>3.8635397281100001</v>
      </c>
      <c r="I183" s="1">
        <v>476971200</v>
      </c>
      <c r="J183" s="1">
        <f t="shared" si="8"/>
        <v>15.083333333333334</v>
      </c>
      <c r="K183" s="1">
        <v>10.75184367852</v>
      </c>
    </row>
    <row r="184" spans="1:11" x14ac:dyDescent="0.3">
      <c r="A184" s="1">
        <v>15724800</v>
      </c>
      <c r="B184" s="1">
        <f t="shared" si="6"/>
        <v>0.49726775956284153</v>
      </c>
      <c r="C184" s="1">
        <v>11.09495133744</v>
      </c>
      <c r="E184" s="1">
        <v>479606400</v>
      </c>
      <c r="F184" s="1">
        <f t="shared" si="7"/>
        <v>15.166666666666666</v>
      </c>
      <c r="G184" s="1">
        <v>3.8610579444740001</v>
      </c>
      <c r="I184" s="1">
        <v>479606400</v>
      </c>
      <c r="J184" s="1">
        <f t="shared" si="8"/>
        <v>15.166666666666666</v>
      </c>
      <c r="K184" s="1">
        <v>10.750178750730001</v>
      </c>
    </row>
    <row r="185" spans="1:11" x14ac:dyDescent="0.3">
      <c r="A185" s="1">
        <v>15811200</v>
      </c>
      <c r="B185" s="1">
        <f t="shared" si="6"/>
        <v>0.5</v>
      </c>
      <c r="C185" s="1">
        <v>11.09453906769</v>
      </c>
      <c r="E185" s="1">
        <v>482241600</v>
      </c>
      <c r="F185" s="1">
        <f t="shared" si="7"/>
        <v>15.25</v>
      </c>
      <c r="G185" s="1">
        <v>3.8585956016549998</v>
      </c>
      <c r="I185" s="1">
        <v>482241600</v>
      </c>
      <c r="J185" s="1">
        <f t="shared" si="8"/>
        <v>15.25</v>
      </c>
      <c r="K185" s="1">
        <v>10.748523211709999</v>
      </c>
    </row>
    <row r="186" spans="1:11" x14ac:dyDescent="0.3">
      <c r="A186" s="1">
        <v>15897600</v>
      </c>
      <c r="B186" s="1">
        <f t="shared" si="6"/>
        <v>0.50273224043715847</v>
      </c>
      <c r="C186" s="1">
        <v>11.09412680168</v>
      </c>
      <c r="E186" s="1">
        <v>484876800</v>
      </c>
      <c r="F186" s="1">
        <f t="shared" si="7"/>
        <v>15.333333333333334</v>
      </c>
      <c r="G186" s="1">
        <v>3.856152447121</v>
      </c>
      <c r="I186" s="1">
        <v>484876800</v>
      </c>
      <c r="J186" s="1">
        <f t="shared" si="8"/>
        <v>15.333333333333334</v>
      </c>
      <c r="K186" s="1">
        <v>10.746876980750001</v>
      </c>
    </row>
    <row r="187" spans="1:11" x14ac:dyDescent="0.3">
      <c r="A187" s="1">
        <v>15984000</v>
      </c>
      <c r="B187" s="1">
        <f t="shared" si="6"/>
        <v>0.50546448087431695</v>
      </c>
      <c r="C187" s="1">
        <v>11.093714539520001</v>
      </c>
      <c r="E187" s="1">
        <v>487512000</v>
      </c>
      <c r="F187" s="1">
        <f t="shared" si="7"/>
        <v>15.416666666666666</v>
      </c>
      <c r="G187" s="1">
        <v>3.8537282328110001</v>
      </c>
      <c r="I187" s="1">
        <v>487512000</v>
      </c>
      <c r="J187" s="1">
        <f t="shared" si="8"/>
        <v>15.416666666666666</v>
      </c>
      <c r="K187" s="1">
        <v>10.74523997791</v>
      </c>
    </row>
    <row r="188" spans="1:11" x14ac:dyDescent="0.3">
      <c r="A188" s="1">
        <v>16070400</v>
      </c>
      <c r="B188" s="1">
        <f t="shared" si="6"/>
        <v>0.50819672131147542</v>
      </c>
      <c r="C188" s="1">
        <v>11.0933022813</v>
      </c>
      <c r="E188" s="1">
        <v>490147200</v>
      </c>
      <c r="F188" s="1">
        <f t="shared" si="7"/>
        <v>15.5</v>
      </c>
      <c r="G188" s="1">
        <v>3.8513227150599998</v>
      </c>
      <c r="I188" s="1">
        <v>490147200</v>
      </c>
      <c r="J188" s="1">
        <f t="shared" si="8"/>
        <v>15.5</v>
      </c>
      <c r="K188" s="1">
        <v>10.74361212408</v>
      </c>
    </row>
    <row r="189" spans="1:11" x14ac:dyDescent="0.3">
      <c r="A189" s="1">
        <v>16156800</v>
      </c>
      <c r="B189" s="1">
        <f t="shared" si="6"/>
        <v>0.51092896174863389</v>
      </c>
      <c r="C189" s="1">
        <v>11.09289002715</v>
      </c>
      <c r="E189" s="1">
        <v>492782400</v>
      </c>
      <c r="F189" s="1">
        <f t="shared" si="7"/>
        <v>15.583333333333334</v>
      </c>
      <c r="G189" s="1">
        <v>3.8489356545170001</v>
      </c>
      <c r="I189" s="1">
        <v>492782400</v>
      </c>
      <c r="J189" s="1">
        <f t="shared" si="8"/>
        <v>15.583333333333334</v>
      </c>
      <c r="K189" s="1">
        <v>10.741993340920001</v>
      </c>
    </row>
    <row r="190" spans="1:11" x14ac:dyDescent="0.3">
      <c r="A190" s="1">
        <v>16243200</v>
      </c>
      <c r="B190" s="1">
        <f t="shared" si="6"/>
        <v>0.51366120218579236</v>
      </c>
      <c r="C190" s="1">
        <v>11.092477777159999</v>
      </c>
      <c r="E190" s="1">
        <v>495417600</v>
      </c>
      <c r="F190" s="1">
        <f t="shared" si="7"/>
        <v>15.666666666666666</v>
      </c>
      <c r="G190" s="1">
        <v>3.8465668160559998</v>
      </c>
      <c r="I190" s="1">
        <v>495417600</v>
      </c>
      <c r="J190" s="1">
        <f t="shared" si="8"/>
        <v>15.666666666666666</v>
      </c>
      <c r="K190" s="1">
        <v>10.74038355087</v>
      </c>
    </row>
    <row r="191" spans="1:11" x14ac:dyDescent="0.3">
      <c r="A191" s="1">
        <v>16329600</v>
      </c>
      <c r="B191" s="1">
        <f t="shared" si="6"/>
        <v>0.51639344262295084</v>
      </c>
      <c r="C191" s="1">
        <v>11.092065531459999</v>
      </c>
      <c r="E191" s="1">
        <v>498052800</v>
      </c>
      <c r="F191" s="1">
        <f t="shared" si="7"/>
        <v>15.75</v>
      </c>
      <c r="G191" s="1">
        <v>3.844215968691</v>
      </c>
      <c r="I191" s="1">
        <v>498052800</v>
      </c>
      <c r="J191" s="1">
        <f t="shared" si="8"/>
        <v>15.75</v>
      </c>
      <c r="K191" s="1">
        <v>10.738782677170001</v>
      </c>
    </row>
    <row r="192" spans="1:11" x14ac:dyDescent="0.3">
      <c r="A192" s="1">
        <v>16416000</v>
      </c>
      <c r="B192" s="1">
        <f t="shared" si="6"/>
        <v>0.51912568306010931</v>
      </c>
      <c r="C192" s="1">
        <v>11.09165329014</v>
      </c>
      <c r="E192" s="1">
        <v>500688000</v>
      </c>
      <c r="F192" s="1">
        <f t="shared" si="7"/>
        <v>15.833333333333334</v>
      </c>
      <c r="G192" s="1">
        <v>3.841882885485</v>
      </c>
      <c r="I192" s="1">
        <v>500688000</v>
      </c>
      <c r="J192" s="1">
        <f t="shared" si="8"/>
        <v>15.833333333333334</v>
      </c>
      <c r="K192" s="1">
        <v>10.737190643830001</v>
      </c>
    </row>
    <row r="193" spans="1:11" x14ac:dyDescent="0.3">
      <c r="A193" s="1">
        <v>16502400</v>
      </c>
      <c r="B193" s="1">
        <f t="shared" si="6"/>
        <v>0.52185792349726778</v>
      </c>
      <c r="C193" s="1">
        <v>11.091241053339999</v>
      </c>
      <c r="E193" s="1">
        <v>503323200</v>
      </c>
      <c r="F193" s="1">
        <f t="shared" si="7"/>
        <v>15.916666666666666</v>
      </c>
      <c r="G193" s="1">
        <v>3.8395673434650002</v>
      </c>
      <c r="I193" s="1">
        <v>503323200</v>
      </c>
      <c r="J193" s="1">
        <f t="shared" si="8"/>
        <v>15.916666666666666</v>
      </c>
      <c r="K193" s="1">
        <v>10.735607375600001</v>
      </c>
    </row>
    <row r="194" spans="1:11" x14ac:dyDescent="0.3">
      <c r="A194" s="1">
        <v>16588800</v>
      </c>
      <c r="B194" s="1">
        <f t="shared" si="6"/>
        <v>0.52459016393442626</v>
      </c>
      <c r="C194" s="1">
        <v>11.09082882117</v>
      </c>
      <c r="E194" s="1">
        <v>505958400</v>
      </c>
      <c r="F194" s="1">
        <f t="shared" si="7"/>
        <v>16</v>
      </c>
      <c r="G194" s="1">
        <v>3.837269123535</v>
      </c>
      <c r="I194" s="1">
        <v>505958400</v>
      </c>
      <c r="J194" s="1">
        <f t="shared" si="8"/>
        <v>16</v>
      </c>
      <c r="K194" s="1">
        <v>10.734032798039999</v>
      </c>
    </row>
    <row r="195" spans="1:11" x14ac:dyDescent="0.3">
      <c r="A195" s="1">
        <v>16675200</v>
      </c>
      <c r="B195" s="1">
        <f t="shared" ref="B195:B258" si="9">A195/(86400*366)</f>
        <v>0.52732240437158473</v>
      </c>
      <c r="C195" s="1">
        <v>11.090416593740001</v>
      </c>
      <c r="E195" s="1">
        <v>508593600</v>
      </c>
      <c r="F195" s="1">
        <f t="shared" ref="F195:F258" si="10">E195/(86400*366)</f>
        <v>16.083333333333332</v>
      </c>
      <c r="G195" s="1">
        <v>3.8349880103910001</v>
      </c>
      <c r="I195" s="1">
        <v>508593600</v>
      </c>
      <c r="J195" s="1">
        <f t="shared" ref="J195:J258" si="11">I195/(86400*366)</f>
        <v>16.083333333333332</v>
      </c>
      <c r="K195" s="1">
        <v>10.73246683741</v>
      </c>
    </row>
    <row r="196" spans="1:11" x14ac:dyDescent="0.3">
      <c r="A196" s="1">
        <v>16761600</v>
      </c>
      <c r="B196" s="1">
        <f t="shared" si="9"/>
        <v>0.5300546448087432</v>
      </c>
      <c r="C196" s="1">
        <v>11.09000437117</v>
      </c>
      <c r="E196" s="1">
        <v>511228800</v>
      </c>
      <c r="F196" s="1">
        <f t="shared" si="10"/>
        <v>16.166666666666668</v>
      </c>
      <c r="G196" s="1">
        <v>3.8327237924380002</v>
      </c>
      <c r="I196" s="1">
        <v>511228800</v>
      </c>
      <c r="J196" s="1">
        <f t="shared" si="11"/>
        <v>16.166666666666668</v>
      </c>
      <c r="K196" s="1">
        <v>10.73090942078</v>
      </c>
    </row>
    <row r="197" spans="1:11" x14ac:dyDescent="0.3">
      <c r="A197" s="1">
        <v>16848000</v>
      </c>
      <c r="B197" s="1">
        <f t="shared" si="9"/>
        <v>0.53278688524590168</v>
      </c>
      <c r="C197" s="1">
        <v>11.089592153590001</v>
      </c>
      <c r="E197" s="1">
        <v>513864000</v>
      </c>
      <c r="F197" s="1">
        <f t="shared" si="10"/>
        <v>16.25</v>
      </c>
      <c r="G197" s="1">
        <v>3.830476261711</v>
      </c>
      <c r="I197" s="1">
        <v>513864000</v>
      </c>
      <c r="J197" s="1">
        <f t="shared" si="11"/>
        <v>16.25</v>
      </c>
      <c r="K197" s="1">
        <v>10.7293604759</v>
      </c>
    </row>
    <row r="198" spans="1:11" x14ac:dyDescent="0.3">
      <c r="A198" s="1">
        <v>16934400</v>
      </c>
      <c r="B198" s="1">
        <f t="shared" si="9"/>
        <v>0.53551912568306015</v>
      </c>
      <c r="C198" s="1">
        <v>11.089179941119999</v>
      </c>
      <c r="E198" s="1">
        <v>516499200</v>
      </c>
      <c r="F198" s="1">
        <f t="shared" si="10"/>
        <v>16.333333333333332</v>
      </c>
      <c r="G198" s="1">
        <v>3.8282452137959999</v>
      </c>
      <c r="I198" s="1">
        <v>516499200</v>
      </c>
      <c r="J198" s="1">
        <f t="shared" si="11"/>
        <v>16.333333333333332</v>
      </c>
      <c r="K198" s="1">
        <v>10.72781993131</v>
      </c>
    </row>
    <row r="199" spans="1:11" x14ac:dyDescent="0.3">
      <c r="A199" s="1">
        <v>17020800</v>
      </c>
      <c r="B199" s="1">
        <f t="shared" si="9"/>
        <v>0.53825136612021862</v>
      </c>
      <c r="C199" s="1">
        <v>11.08876773389</v>
      </c>
      <c r="E199" s="1">
        <v>519134400</v>
      </c>
      <c r="F199" s="1">
        <f t="shared" si="10"/>
        <v>16.416666666666668</v>
      </c>
      <c r="G199" s="1">
        <v>3.8260304477479998</v>
      </c>
      <c r="I199" s="1">
        <v>519134400</v>
      </c>
      <c r="J199" s="1">
        <f t="shared" si="11"/>
        <v>16.416666666666668</v>
      </c>
      <c r="K199" s="1">
        <v>10.72628771624</v>
      </c>
    </row>
    <row r="200" spans="1:11" x14ac:dyDescent="0.3">
      <c r="A200" s="1">
        <v>17107200</v>
      </c>
      <c r="B200" s="1">
        <f t="shared" si="9"/>
        <v>0.54098360655737709</v>
      </c>
      <c r="C200" s="1">
        <v>11.08835553201</v>
      </c>
      <c r="E200" s="1">
        <v>521769600</v>
      </c>
      <c r="F200" s="1">
        <f t="shared" si="10"/>
        <v>16.5</v>
      </c>
      <c r="G200" s="1">
        <v>3.8238317660219998</v>
      </c>
      <c r="I200" s="1">
        <v>521769600</v>
      </c>
      <c r="J200" s="1">
        <f t="shared" si="11"/>
        <v>16.5</v>
      </c>
      <c r="K200" s="1">
        <v>10.724763760669999</v>
      </c>
    </row>
    <row r="201" spans="1:11" x14ac:dyDescent="0.3">
      <c r="A201" s="1">
        <v>17193600</v>
      </c>
      <c r="B201" s="1">
        <f t="shared" si="9"/>
        <v>0.54371584699453557</v>
      </c>
      <c r="C201" s="1">
        <v>11.087943335629999</v>
      </c>
      <c r="E201" s="1">
        <v>524404800</v>
      </c>
      <c r="F201" s="1">
        <f t="shared" si="10"/>
        <v>16.583333333333332</v>
      </c>
      <c r="G201" s="1">
        <v>3.821648974395</v>
      </c>
      <c r="I201" s="1">
        <v>524404800</v>
      </c>
      <c r="J201" s="1">
        <f t="shared" si="11"/>
        <v>16.583333333333332</v>
      </c>
      <c r="K201" s="1">
        <v>10.72324799527</v>
      </c>
    </row>
    <row r="202" spans="1:11" x14ac:dyDescent="0.3">
      <c r="A202" s="1">
        <v>17280000</v>
      </c>
      <c r="B202" s="1">
        <f t="shared" si="9"/>
        <v>0.54644808743169404</v>
      </c>
      <c r="C202" s="1">
        <v>11.08753114486</v>
      </c>
      <c r="E202" s="1">
        <v>527040000</v>
      </c>
      <c r="F202" s="1">
        <f t="shared" si="10"/>
        <v>16.666666666666668</v>
      </c>
      <c r="G202" s="1">
        <v>3.8194818818990002</v>
      </c>
      <c r="I202" s="1">
        <v>527040000</v>
      </c>
      <c r="J202" s="1">
        <f t="shared" si="11"/>
        <v>16.666666666666668</v>
      </c>
      <c r="K202" s="1">
        <v>10.72174035145</v>
      </c>
    </row>
    <row r="203" spans="1:11" x14ac:dyDescent="0.3">
      <c r="A203" s="1">
        <v>17366400</v>
      </c>
      <c r="B203" s="1">
        <f t="shared" si="9"/>
        <v>0.54918032786885251</v>
      </c>
      <c r="C203" s="1">
        <v>11.08711895984</v>
      </c>
      <c r="E203" s="1">
        <v>529675200</v>
      </c>
      <c r="F203" s="1">
        <f t="shared" si="10"/>
        <v>16.75</v>
      </c>
      <c r="G203" s="1">
        <v>3.8173303007450001</v>
      </c>
      <c r="I203" s="1">
        <v>529675200</v>
      </c>
      <c r="J203" s="1">
        <f t="shared" si="11"/>
        <v>16.75</v>
      </c>
      <c r="K203" s="1">
        <v>10.72024076129</v>
      </c>
    </row>
    <row r="204" spans="1:11" x14ac:dyDescent="0.3">
      <c r="A204" s="1">
        <v>17452800</v>
      </c>
      <c r="B204" s="1">
        <f t="shared" si="9"/>
        <v>0.55191256830601088</v>
      </c>
      <c r="C204" s="1">
        <v>11.086706780709999</v>
      </c>
      <c r="E204" s="1">
        <v>532310400</v>
      </c>
      <c r="F204" s="1">
        <f t="shared" si="10"/>
        <v>16.833333333333332</v>
      </c>
      <c r="G204" s="1">
        <v>3.815194046262</v>
      </c>
      <c r="I204" s="1">
        <v>532310400</v>
      </c>
      <c r="J204" s="1">
        <f t="shared" si="11"/>
        <v>16.833333333333332</v>
      </c>
      <c r="K204" s="1">
        <v>10.71874915758</v>
      </c>
    </row>
    <row r="205" spans="1:11" x14ac:dyDescent="0.3">
      <c r="A205" s="1">
        <v>17539200</v>
      </c>
      <c r="B205" s="1">
        <f t="shared" si="9"/>
        <v>0.55464480874316935</v>
      </c>
      <c r="C205" s="1">
        <v>11.08629460759</v>
      </c>
      <c r="E205" s="1">
        <v>534945600</v>
      </c>
      <c r="F205" s="1">
        <f t="shared" si="10"/>
        <v>16.916666666666668</v>
      </c>
      <c r="G205" s="1">
        <v>3.813072936827</v>
      </c>
      <c r="I205" s="1">
        <v>534945600</v>
      </c>
      <c r="J205" s="1">
        <f t="shared" si="11"/>
        <v>16.916666666666668</v>
      </c>
      <c r="K205" s="1">
        <v>10.717265473819999</v>
      </c>
    </row>
    <row r="206" spans="1:11" x14ac:dyDescent="0.3">
      <c r="A206" s="1">
        <v>17625600</v>
      </c>
      <c r="B206" s="1">
        <f t="shared" si="9"/>
        <v>0.55737704918032782</v>
      </c>
      <c r="C206" s="1">
        <v>11.08588244063</v>
      </c>
      <c r="E206" s="1">
        <v>537580800</v>
      </c>
      <c r="F206" s="1">
        <f t="shared" si="10"/>
        <v>17</v>
      </c>
      <c r="G206" s="1">
        <v>3.8109667938</v>
      </c>
      <c r="I206" s="1">
        <v>537580800</v>
      </c>
      <c r="J206" s="1">
        <f t="shared" si="11"/>
        <v>17</v>
      </c>
      <c r="K206" s="1">
        <v>10.71578964415</v>
      </c>
    </row>
    <row r="207" spans="1:11" x14ac:dyDescent="0.3">
      <c r="A207" s="1">
        <v>17712000</v>
      </c>
      <c r="B207" s="1">
        <f t="shared" si="9"/>
        <v>0.56010928961748629</v>
      </c>
      <c r="C207" s="1">
        <v>11.08547027995</v>
      </c>
      <c r="E207" s="1">
        <v>540216000</v>
      </c>
      <c r="F207" s="1">
        <f t="shared" si="10"/>
        <v>17.083333333333332</v>
      </c>
      <c r="G207" s="1">
        <v>3.8088754414629999</v>
      </c>
      <c r="I207" s="1">
        <v>540216000</v>
      </c>
      <c r="J207" s="1">
        <f t="shared" si="11"/>
        <v>17.083333333333332</v>
      </c>
      <c r="K207" s="1">
        <v>10.714321603409999</v>
      </c>
    </row>
    <row r="208" spans="1:11" x14ac:dyDescent="0.3">
      <c r="A208" s="1">
        <v>17798400</v>
      </c>
      <c r="B208" s="1">
        <f t="shared" si="9"/>
        <v>0.56284153005464477</v>
      </c>
      <c r="C208" s="1">
        <v>11.085058125710001</v>
      </c>
      <c r="E208" s="1">
        <v>542851200</v>
      </c>
      <c r="F208" s="1">
        <f t="shared" si="10"/>
        <v>17.166666666666668</v>
      </c>
      <c r="G208" s="1">
        <v>3.8067987069579998</v>
      </c>
      <c r="I208" s="1">
        <v>542851200</v>
      </c>
      <c r="J208" s="1">
        <f t="shared" si="11"/>
        <v>17.166666666666668</v>
      </c>
      <c r="K208" s="1">
        <v>10.712861287100001</v>
      </c>
    </row>
    <row r="209" spans="1:11" x14ac:dyDescent="0.3">
      <c r="A209" s="1">
        <v>17884800</v>
      </c>
      <c r="B209" s="1">
        <f t="shared" si="9"/>
        <v>0.56557377049180324</v>
      </c>
      <c r="C209" s="1">
        <v>11.08464597803</v>
      </c>
      <c r="E209" s="1">
        <v>545486400</v>
      </c>
      <c r="F209" s="1">
        <f t="shared" si="10"/>
        <v>17.25</v>
      </c>
      <c r="G209" s="1">
        <v>3.8047364202290002</v>
      </c>
      <c r="I209" s="1">
        <v>545486400</v>
      </c>
      <c r="J209" s="1">
        <f t="shared" si="11"/>
        <v>17.25</v>
      </c>
      <c r="K209" s="1">
        <v>10.711408631399999</v>
      </c>
    </row>
    <row r="210" spans="1:11" x14ac:dyDescent="0.3">
      <c r="A210" s="1">
        <v>17971200</v>
      </c>
      <c r="B210" s="1">
        <f t="shared" si="9"/>
        <v>0.56830601092896171</v>
      </c>
      <c r="C210" s="1">
        <v>11.084233837059999</v>
      </c>
      <c r="E210" s="1">
        <v>548121600</v>
      </c>
      <c r="F210" s="1">
        <f t="shared" si="10"/>
        <v>17.333333333333332</v>
      </c>
      <c r="G210" s="1">
        <v>3.8026884139589998</v>
      </c>
      <c r="I210" s="1">
        <v>548121600</v>
      </c>
      <c r="J210" s="1">
        <f t="shared" si="11"/>
        <v>17.333333333333332</v>
      </c>
      <c r="K210" s="1">
        <v>10.70996357311</v>
      </c>
    </row>
    <row r="211" spans="1:11" x14ac:dyDescent="0.3">
      <c r="A211" s="1">
        <v>18057600</v>
      </c>
      <c r="B211" s="1">
        <f t="shared" si="9"/>
        <v>0.57103825136612019</v>
      </c>
      <c r="C211" s="1">
        <v>11.083821702950001</v>
      </c>
      <c r="E211" s="1">
        <v>550756800</v>
      </c>
      <c r="F211" s="1">
        <f t="shared" si="10"/>
        <v>17.416666666666668</v>
      </c>
      <c r="G211" s="1">
        <v>3.8006545235189999</v>
      </c>
      <c r="I211" s="1">
        <v>550756800</v>
      </c>
      <c r="J211" s="1">
        <f t="shared" si="11"/>
        <v>17.416666666666668</v>
      </c>
      <c r="K211" s="1">
        <v>10.7085260497</v>
      </c>
    </row>
    <row r="212" spans="1:11" x14ac:dyDescent="0.3">
      <c r="A212" s="1">
        <v>18144000</v>
      </c>
      <c r="B212" s="1">
        <f t="shared" si="9"/>
        <v>0.57377049180327866</v>
      </c>
      <c r="C212" s="1">
        <v>11.083409575839999</v>
      </c>
      <c r="E212" s="1">
        <v>553392000</v>
      </c>
      <c r="F212" s="1">
        <f t="shared" si="10"/>
        <v>17.5</v>
      </c>
      <c r="G212" s="1">
        <v>3.7986345869089999</v>
      </c>
      <c r="I212" s="1">
        <v>553392000</v>
      </c>
      <c r="J212" s="1">
        <f t="shared" si="11"/>
        <v>17.5</v>
      </c>
      <c r="K212" s="1">
        <v>10.70709599928</v>
      </c>
    </row>
    <row r="213" spans="1:11" x14ac:dyDescent="0.3">
      <c r="A213" s="1">
        <v>18230400</v>
      </c>
      <c r="B213" s="1">
        <f t="shared" si="9"/>
        <v>0.57650273224043713</v>
      </c>
      <c r="C213" s="1">
        <v>11.08299745587</v>
      </c>
      <c r="E213" s="1">
        <v>556027200</v>
      </c>
      <c r="F213" s="1">
        <f t="shared" si="10"/>
        <v>17.583333333333332</v>
      </c>
      <c r="G213" s="1">
        <v>3.7966284447069998</v>
      </c>
      <c r="I213" s="1">
        <v>556027200</v>
      </c>
      <c r="J213" s="1">
        <f t="shared" si="11"/>
        <v>17.583333333333332</v>
      </c>
      <c r="K213" s="1">
        <v>10.705673360600001</v>
      </c>
    </row>
    <row r="214" spans="1:11" x14ac:dyDescent="0.3">
      <c r="A214" s="1">
        <v>18316800</v>
      </c>
      <c r="B214" s="1">
        <f t="shared" si="9"/>
        <v>0.57923497267759561</v>
      </c>
      <c r="C214" s="1">
        <v>11.0825853432</v>
      </c>
      <c r="E214" s="1">
        <v>558662400</v>
      </c>
      <c r="F214" s="1">
        <f t="shared" si="10"/>
        <v>17.666666666666668</v>
      </c>
      <c r="G214" s="1">
        <v>3.7946359400129999</v>
      </c>
      <c r="I214" s="1">
        <v>558662400</v>
      </c>
      <c r="J214" s="1">
        <f t="shared" si="11"/>
        <v>17.666666666666668</v>
      </c>
      <c r="K214" s="1">
        <v>10.704258073</v>
      </c>
    </row>
    <row r="215" spans="1:11" x14ac:dyDescent="0.3">
      <c r="A215" s="1">
        <v>18403200</v>
      </c>
      <c r="B215" s="1">
        <f t="shared" si="9"/>
        <v>0.58196721311475408</v>
      </c>
      <c r="C215" s="1">
        <v>11.08217323797</v>
      </c>
      <c r="E215" s="1">
        <v>561297600</v>
      </c>
      <c r="F215" s="1">
        <f t="shared" si="10"/>
        <v>17.75</v>
      </c>
      <c r="G215" s="1">
        <v>3.792656918399</v>
      </c>
      <c r="I215" s="1">
        <v>561297600</v>
      </c>
      <c r="J215" s="1">
        <f t="shared" si="11"/>
        <v>17.75</v>
      </c>
      <c r="K215" s="1">
        <v>10.70285007649</v>
      </c>
    </row>
    <row r="216" spans="1:11" x14ac:dyDescent="0.3">
      <c r="A216" s="1">
        <v>18489600</v>
      </c>
      <c r="B216" s="1">
        <f t="shared" si="9"/>
        <v>0.58469945355191255</v>
      </c>
      <c r="C216" s="1">
        <v>11.08176114033</v>
      </c>
      <c r="E216" s="1">
        <v>563932800</v>
      </c>
      <c r="F216" s="1">
        <f t="shared" si="10"/>
        <v>17.833333333333332</v>
      </c>
      <c r="G216" s="1">
        <v>3.7906912278610001</v>
      </c>
      <c r="I216" s="1">
        <v>563932800</v>
      </c>
      <c r="J216" s="1">
        <f t="shared" si="11"/>
        <v>17.833333333333332</v>
      </c>
      <c r="K216" s="1">
        <v>10.70144931167</v>
      </c>
    </row>
    <row r="217" spans="1:11" x14ac:dyDescent="0.3">
      <c r="A217" s="1">
        <v>18576000</v>
      </c>
      <c r="B217" s="1">
        <f t="shared" si="9"/>
        <v>0.58743169398907102</v>
      </c>
      <c r="C217" s="1">
        <v>11.08134905044</v>
      </c>
      <c r="E217" s="1">
        <v>566568000</v>
      </c>
      <c r="F217" s="1">
        <f t="shared" si="10"/>
        <v>17.916666666666668</v>
      </c>
      <c r="G217" s="1">
        <v>3.7887387187680002</v>
      </c>
      <c r="I217" s="1">
        <v>566568000</v>
      </c>
      <c r="J217" s="1">
        <f t="shared" si="11"/>
        <v>17.916666666666668</v>
      </c>
      <c r="K217" s="1">
        <v>10.700055719730001</v>
      </c>
    </row>
    <row r="218" spans="1:11" x14ac:dyDescent="0.3">
      <c r="A218" s="1">
        <v>18662400</v>
      </c>
      <c r="B218" s="1">
        <f t="shared" si="9"/>
        <v>0.5901639344262295</v>
      </c>
      <c r="C218" s="1">
        <v>11.08093696844</v>
      </c>
      <c r="E218" s="1">
        <v>569203200</v>
      </c>
      <c r="F218" s="1">
        <f t="shared" si="10"/>
        <v>18</v>
      </c>
      <c r="G218" s="1">
        <v>3.786799243815</v>
      </c>
      <c r="I218" s="1">
        <v>569203200</v>
      </c>
      <c r="J218" s="1">
        <f t="shared" si="11"/>
        <v>18</v>
      </c>
      <c r="K218" s="1">
        <v>10.69866924249</v>
      </c>
    </row>
    <row r="219" spans="1:11" x14ac:dyDescent="0.3">
      <c r="A219" s="1">
        <v>18748800</v>
      </c>
      <c r="B219" s="1">
        <f t="shared" si="9"/>
        <v>0.59289617486338797</v>
      </c>
      <c r="C219" s="1">
        <v>11.0805248945</v>
      </c>
      <c r="E219" s="1">
        <v>571838400</v>
      </c>
      <c r="F219" s="1">
        <f t="shared" si="10"/>
        <v>18.083333333333332</v>
      </c>
      <c r="G219" s="1">
        <v>3.7848726579780001</v>
      </c>
      <c r="I219" s="1">
        <v>571838400</v>
      </c>
      <c r="J219" s="1">
        <f t="shared" si="11"/>
        <v>18.083333333333332</v>
      </c>
      <c r="K219" s="1">
        <v>10.69728982236</v>
      </c>
    </row>
    <row r="220" spans="1:11" x14ac:dyDescent="0.3">
      <c r="A220" s="1">
        <v>18835200</v>
      </c>
      <c r="B220" s="1">
        <f t="shared" si="9"/>
        <v>0.59562841530054644</v>
      </c>
      <c r="C220" s="1">
        <v>11.080112828760001</v>
      </c>
      <c r="E220" s="1">
        <v>574473600</v>
      </c>
      <c r="F220" s="1">
        <f t="shared" si="10"/>
        <v>18.166666666666668</v>
      </c>
      <c r="G220" s="1">
        <v>3.782958818465</v>
      </c>
      <c r="I220" s="1">
        <v>574473600</v>
      </c>
      <c r="J220" s="1">
        <f t="shared" si="11"/>
        <v>18.166666666666668</v>
      </c>
      <c r="K220" s="1">
        <v>10.69591740231</v>
      </c>
    </row>
    <row r="221" spans="1:11" x14ac:dyDescent="0.3">
      <c r="A221" s="1">
        <v>18921600</v>
      </c>
      <c r="B221" s="1">
        <f t="shared" si="9"/>
        <v>0.59836065573770492</v>
      </c>
      <c r="C221" s="1">
        <v>11.079700771400001</v>
      </c>
      <c r="E221" s="1">
        <v>577108800</v>
      </c>
      <c r="F221" s="1">
        <f t="shared" si="10"/>
        <v>18.25</v>
      </c>
      <c r="G221" s="1">
        <v>3.7810575846760002</v>
      </c>
      <c r="I221" s="1">
        <v>577108800</v>
      </c>
      <c r="J221" s="1">
        <f t="shared" si="11"/>
        <v>18.25</v>
      </c>
      <c r="K221" s="1">
        <v>10.694551925920001</v>
      </c>
    </row>
    <row r="222" spans="1:11" x14ac:dyDescent="0.3">
      <c r="A222" s="1">
        <v>19008000</v>
      </c>
      <c r="B222" s="1">
        <f t="shared" si="9"/>
        <v>0.60109289617486339</v>
      </c>
      <c r="C222" s="1">
        <v>11.07928872255</v>
      </c>
      <c r="E222" s="1">
        <v>579744000</v>
      </c>
      <c r="F222" s="1">
        <f t="shared" si="10"/>
        <v>18.333333333333332</v>
      </c>
      <c r="G222" s="1">
        <v>3.7791688181569998</v>
      </c>
      <c r="I222" s="1">
        <v>579744000</v>
      </c>
      <c r="J222" s="1">
        <f t="shared" si="11"/>
        <v>18.333333333333332</v>
      </c>
      <c r="K222" s="1">
        <v>10.693193337329999</v>
      </c>
    </row>
    <row r="223" spans="1:11" x14ac:dyDescent="0.3">
      <c r="A223" s="1">
        <v>19094400</v>
      </c>
      <c r="B223" s="1">
        <f t="shared" si="9"/>
        <v>0.60382513661202186</v>
      </c>
      <c r="C223" s="1">
        <v>11.078876682400001</v>
      </c>
      <c r="E223" s="1">
        <v>582379200</v>
      </c>
      <c r="F223" s="1">
        <f t="shared" si="10"/>
        <v>18.416666666666668</v>
      </c>
      <c r="G223" s="1">
        <v>3.7772923825590001</v>
      </c>
      <c r="I223" s="1">
        <v>582379200</v>
      </c>
      <c r="J223" s="1">
        <f t="shared" si="11"/>
        <v>18.416666666666668</v>
      </c>
      <c r="K223" s="1">
        <v>10.69184158126</v>
      </c>
    </row>
    <row r="224" spans="1:11" x14ac:dyDescent="0.3">
      <c r="A224" s="1">
        <v>19180800</v>
      </c>
      <c r="B224" s="1">
        <f t="shared" si="9"/>
        <v>0.60655737704918034</v>
      </c>
      <c r="C224" s="1">
        <v>11.078464651079999</v>
      </c>
      <c r="E224" s="1">
        <v>585014400</v>
      </c>
      <c r="F224" s="1">
        <f t="shared" si="10"/>
        <v>18.5</v>
      </c>
      <c r="G224" s="1">
        <v>3.775428143599</v>
      </c>
      <c r="I224" s="1">
        <v>585014400</v>
      </c>
      <c r="J224" s="1">
        <f t="shared" si="11"/>
        <v>18.5</v>
      </c>
      <c r="K224" s="1">
        <v>10.690496602970001</v>
      </c>
    </row>
    <row r="225" spans="1:11" x14ac:dyDescent="0.3">
      <c r="A225" s="1">
        <v>19267200</v>
      </c>
      <c r="B225" s="1">
        <f t="shared" si="9"/>
        <v>0.60928961748633881</v>
      </c>
      <c r="C225" s="1">
        <v>11.07805262878</v>
      </c>
      <c r="E225" s="1">
        <v>587649600</v>
      </c>
      <c r="F225" s="1">
        <f t="shared" si="10"/>
        <v>18.583333333333332</v>
      </c>
      <c r="G225" s="1">
        <v>3.7735759690149999</v>
      </c>
      <c r="I225" s="1">
        <v>587649600</v>
      </c>
      <c r="J225" s="1">
        <f t="shared" si="11"/>
        <v>18.583333333333332</v>
      </c>
      <c r="K225" s="1">
        <v>10.689158348299999</v>
      </c>
    </row>
    <row r="226" spans="1:11" x14ac:dyDescent="0.3">
      <c r="A226" s="1">
        <v>19353600</v>
      </c>
      <c r="B226" s="1">
        <f t="shared" si="9"/>
        <v>0.61202185792349728</v>
      </c>
      <c r="C226" s="1">
        <v>11.077640615649999</v>
      </c>
      <c r="E226" s="1">
        <v>590284800</v>
      </c>
      <c r="F226" s="1">
        <f t="shared" si="10"/>
        <v>18.666666666666668</v>
      </c>
      <c r="G226" s="1">
        <v>3.7717357285299999</v>
      </c>
      <c r="I226" s="1">
        <v>590284800</v>
      </c>
      <c r="J226" s="1">
        <f t="shared" si="11"/>
        <v>18.666666666666668</v>
      </c>
      <c r="K226" s="1">
        <v>10.68782676363</v>
      </c>
    </row>
    <row r="227" spans="1:11" x14ac:dyDescent="0.3">
      <c r="A227" s="1">
        <v>19440000</v>
      </c>
      <c r="B227" s="1">
        <f t="shared" si="9"/>
        <v>0.61475409836065575</v>
      </c>
      <c r="C227" s="1">
        <v>11.077228611860001</v>
      </c>
      <c r="E227" s="1">
        <v>592920000</v>
      </c>
      <c r="F227" s="1">
        <f t="shared" si="10"/>
        <v>18.75</v>
      </c>
      <c r="G227" s="1">
        <v>3.7699072938159999</v>
      </c>
      <c r="I227" s="1">
        <v>592920000</v>
      </c>
      <c r="J227" s="1">
        <f t="shared" si="11"/>
        <v>18.75</v>
      </c>
      <c r="K227" s="1">
        <v>10.68650179586</v>
      </c>
    </row>
    <row r="228" spans="1:11" x14ac:dyDescent="0.3">
      <c r="A228" s="1">
        <v>19526400</v>
      </c>
      <c r="B228" s="1">
        <f t="shared" si="9"/>
        <v>0.61748633879781423</v>
      </c>
      <c r="C228" s="1">
        <v>11.07681661758</v>
      </c>
      <c r="E228" s="1">
        <v>595555200</v>
      </c>
      <c r="F228" s="1">
        <f t="shared" si="10"/>
        <v>18.833333333333332</v>
      </c>
      <c r="G228" s="1">
        <v>3.7680905384500001</v>
      </c>
      <c r="I228" s="1">
        <v>595555200</v>
      </c>
      <c r="J228" s="1">
        <f t="shared" si="11"/>
        <v>18.833333333333332</v>
      </c>
      <c r="K228" s="1">
        <v>10.685183392480001</v>
      </c>
    </row>
    <row r="229" spans="1:11" x14ac:dyDescent="0.3">
      <c r="A229" s="1">
        <v>19612800</v>
      </c>
      <c r="B229" s="1">
        <f t="shared" si="9"/>
        <v>0.6202185792349727</v>
      </c>
      <c r="C229" s="1">
        <v>11.076404632959999</v>
      </c>
      <c r="E229" s="1">
        <v>598190400</v>
      </c>
      <c r="F229" s="1">
        <f t="shared" si="10"/>
        <v>18.916666666666668</v>
      </c>
      <c r="G229" s="1">
        <v>3.7662853378849999</v>
      </c>
      <c r="I229" s="1">
        <v>598190400</v>
      </c>
      <c r="J229" s="1">
        <f t="shared" si="11"/>
        <v>18.916666666666668</v>
      </c>
      <c r="K229" s="1">
        <v>10.68387150145</v>
      </c>
    </row>
    <row r="230" spans="1:11" x14ac:dyDescent="0.3">
      <c r="A230" s="1">
        <v>19699200</v>
      </c>
      <c r="B230" s="1">
        <f t="shared" si="9"/>
        <v>0.62295081967213117</v>
      </c>
      <c r="C230" s="1">
        <v>11.07599265819</v>
      </c>
      <c r="E230" s="1">
        <v>600825600</v>
      </c>
      <c r="F230" s="1">
        <f t="shared" si="10"/>
        <v>19</v>
      </c>
      <c r="G230" s="1">
        <v>3.7644915694079999</v>
      </c>
      <c r="I230" s="1">
        <v>600825600</v>
      </c>
      <c r="J230" s="1">
        <f t="shared" si="11"/>
        <v>19</v>
      </c>
      <c r="K230" s="1">
        <v>10.6825660713</v>
      </c>
    </row>
    <row r="231" spans="1:11" x14ac:dyDescent="0.3">
      <c r="A231" s="1">
        <v>19785600</v>
      </c>
      <c r="B231" s="1">
        <f t="shared" si="9"/>
        <v>0.62568306010928965</v>
      </c>
      <c r="C231" s="1">
        <v>11.07558069343</v>
      </c>
      <c r="E231" s="1">
        <v>603460800</v>
      </c>
      <c r="F231" s="1">
        <f t="shared" si="10"/>
        <v>19.083333333333332</v>
      </c>
      <c r="G231" s="1">
        <v>3.7627091121120002</v>
      </c>
      <c r="I231" s="1">
        <v>603460800</v>
      </c>
      <c r="J231" s="1">
        <f t="shared" si="11"/>
        <v>19.083333333333332</v>
      </c>
      <c r="K231" s="1">
        <v>10.68126705105</v>
      </c>
    </row>
    <row r="232" spans="1:11" x14ac:dyDescent="0.3">
      <c r="A232" s="1">
        <v>19872000</v>
      </c>
      <c r="B232" s="1">
        <f t="shared" si="9"/>
        <v>0.62841530054644812</v>
      </c>
      <c r="C232" s="1">
        <v>11.07516873885</v>
      </c>
      <c r="E232" s="1">
        <v>606096000</v>
      </c>
      <c r="F232" s="1">
        <f t="shared" si="10"/>
        <v>19.166666666666668</v>
      </c>
      <c r="G232" s="1">
        <v>3.7609378468519998</v>
      </c>
      <c r="I232" s="1">
        <v>606096000</v>
      </c>
      <c r="J232" s="1">
        <f t="shared" si="11"/>
        <v>19.166666666666668</v>
      </c>
      <c r="K232" s="1">
        <v>10.67997439026</v>
      </c>
    </row>
    <row r="233" spans="1:11" x14ac:dyDescent="0.3">
      <c r="A233" s="1">
        <v>19958400</v>
      </c>
      <c r="B233" s="1">
        <f t="shared" si="9"/>
        <v>0.63114754098360659</v>
      </c>
      <c r="C233" s="1">
        <v>11.07475679463</v>
      </c>
      <c r="E233" s="1">
        <v>608731200</v>
      </c>
      <c r="F233" s="1">
        <f t="shared" si="10"/>
        <v>19.25</v>
      </c>
      <c r="G233" s="1">
        <v>3.759177656226</v>
      </c>
      <c r="I233" s="1">
        <v>608731200</v>
      </c>
      <c r="J233" s="1">
        <f t="shared" si="11"/>
        <v>19.25</v>
      </c>
      <c r="K233" s="1">
        <v>10.67868803897</v>
      </c>
    </row>
    <row r="234" spans="1:11" x14ac:dyDescent="0.3">
      <c r="A234" s="1">
        <v>20044800</v>
      </c>
      <c r="B234" s="1">
        <f t="shared" si="9"/>
        <v>0.63387978142076506</v>
      </c>
      <c r="C234" s="1">
        <v>11.074344860929999</v>
      </c>
      <c r="E234" s="1">
        <v>611366400</v>
      </c>
      <c r="F234" s="1">
        <f t="shared" si="10"/>
        <v>19.333333333333332</v>
      </c>
      <c r="G234" s="1">
        <v>3.7574284245260001</v>
      </c>
      <c r="I234" s="1">
        <v>611366400</v>
      </c>
      <c r="J234" s="1">
        <f t="shared" si="11"/>
        <v>19.333333333333332</v>
      </c>
      <c r="K234" s="1">
        <v>10.677407947740001</v>
      </c>
    </row>
    <row r="235" spans="1:11" x14ac:dyDescent="0.3">
      <c r="A235" s="1">
        <v>20131200</v>
      </c>
      <c r="B235" s="1">
        <f t="shared" si="9"/>
        <v>0.63661202185792354</v>
      </c>
      <c r="C235" s="1">
        <v>11.07393293794</v>
      </c>
      <c r="E235" s="1">
        <v>614001600</v>
      </c>
      <c r="F235" s="1">
        <f t="shared" si="10"/>
        <v>19.416666666666668</v>
      </c>
      <c r="G235" s="1">
        <v>3.7556900377210001</v>
      </c>
      <c r="I235" s="1">
        <v>614001600</v>
      </c>
      <c r="J235" s="1">
        <f t="shared" si="11"/>
        <v>19.416666666666668</v>
      </c>
      <c r="K235" s="1">
        <v>10.67613406761</v>
      </c>
    </row>
    <row r="236" spans="1:11" x14ac:dyDescent="0.3">
      <c r="A236" s="1">
        <v>20217600</v>
      </c>
      <c r="B236" s="1">
        <f t="shared" si="9"/>
        <v>0.63934426229508201</v>
      </c>
      <c r="C236" s="1">
        <v>11.073521025830001</v>
      </c>
      <c r="E236" s="1">
        <v>616636800</v>
      </c>
      <c r="F236" s="1">
        <f t="shared" si="10"/>
        <v>19.5</v>
      </c>
      <c r="G236" s="1">
        <v>3.7539623834169999</v>
      </c>
      <c r="I236" s="1">
        <v>616636800</v>
      </c>
      <c r="J236" s="1">
        <f t="shared" si="11"/>
        <v>19.5</v>
      </c>
      <c r="K236" s="1">
        <v>10.67486635014</v>
      </c>
    </row>
    <row r="237" spans="1:11" x14ac:dyDescent="0.3">
      <c r="A237" s="1">
        <v>20304000</v>
      </c>
      <c r="B237" s="1">
        <f t="shared" si="9"/>
        <v>0.64207650273224048</v>
      </c>
      <c r="C237" s="1">
        <v>11.073109124769999</v>
      </c>
      <c r="E237" s="1">
        <v>619272000</v>
      </c>
      <c r="F237" s="1">
        <f t="shared" si="10"/>
        <v>19.583333333333332</v>
      </c>
      <c r="G237" s="1">
        <v>3.75224535083</v>
      </c>
      <c r="I237" s="1">
        <v>619272000</v>
      </c>
      <c r="J237" s="1">
        <f t="shared" si="11"/>
        <v>19.583333333333332</v>
      </c>
      <c r="K237" s="1">
        <v>10.67360474733</v>
      </c>
    </row>
    <row r="238" spans="1:11" x14ac:dyDescent="0.3">
      <c r="A238" s="1">
        <v>20390400</v>
      </c>
      <c r="B238" s="1">
        <f t="shared" si="9"/>
        <v>0.64480874316939896</v>
      </c>
      <c r="C238" s="1">
        <v>11.072697234950001</v>
      </c>
      <c r="E238" s="1">
        <v>621907200</v>
      </c>
      <c r="F238" s="1">
        <f t="shared" si="10"/>
        <v>19.666666666666668</v>
      </c>
      <c r="G238" s="1">
        <v>3.7505388307550001</v>
      </c>
      <c r="I238" s="1">
        <v>621907200</v>
      </c>
      <c r="J238" s="1">
        <f t="shared" si="11"/>
        <v>19.666666666666668</v>
      </c>
      <c r="K238" s="1">
        <v>10.6723492117</v>
      </c>
    </row>
    <row r="239" spans="1:11" x14ac:dyDescent="0.3">
      <c r="A239" s="1">
        <v>20476800</v>
      </c>
      <c r="B239" s="1">
        <f t="shared" si="9"/>
        <v>0.64754098360655743</v>
      </c>
      <c r="C239" s="1">
        <v>11.07228535654</v>
      </c>
      <c r="E239" s="1">
        <v>624542400</v>
      </c>
      <c r="F239" s="1">
        <f t="shared" si="10"/>
        <v>19.75</v>
      </c>
      <c r="G239" s="1">
        <v>3.748843843275</v>
      </c>
      <c r="I239" s="1">
        <v>624542400</v>
      </c>
      <c r="J239" s="1">
        <f t="shared" si="11"/>
        <v>19.75</v>
      </c>
      <c r="K239" s="1">
        <v>10.67109970934</v>
      </c>
    </row>
    <row r="240" spans="1:11" x14ac:dyDescent="0.3">
      <c r="A240" s="1">
        <v>20563200</v>
      </c>
      <c r="B240" s="1">
        <f t="shared" si="9"/>
        <v>0.65027322404371579</v>
      </c>
      <c r="C240" s="1">
        <v>11.071873489730001</v>
      </c>
      <c r="E240" s="1">
        <v>627177600</v>
      </c>
      <c r="F240" s="1">
        <f t="shared" si="10"/>
        <v>19.833333333333332</v>
      </c>
      <c r="G240" s="1">
        <v>3.747158633063</v>
      </c>
      <c r="I240" s="1">
        <v>627177600</v>
      </c>
      <c r="J240" s="1">
        <f t="shared" si="11"/>
        <v>19.833333333333332</v>
      </c>
      <c r="K240" s="1">
        <v>10.6698561773</v>
      </c>
    </row>
    <row r="241" spans="1:11" x14ac:dyDescent="0.3">
      <c r="A241" s="1">
        <v>20649600</v>
      </c>
      <c r="B241" s="1">
        <f t="shared" si="9"/>
        <v>0.65300546448087426</v>
      </c>
      <c r="C241" s="1">
        <v>11.07146163468</v>
      </c>
      <c r="E241" s="1">
        <v>629812800</v>
      </c>
      <c r="F241" s="1">
        <f t="shared" si="10"/>
        <v>19.916666666666668</v>
      </c>
      <c r="G241" s="1">
        <v>3.745483398672</v>
      </c>
      <c r="I241" s="1">
        <v>629812800</v>
      </c>
      <c r="J241" s="1">
        <f t="shared" si="11"/>
        <v>19.916666666666668</v>
      </c>
      <c r="K241" s="1">
        <v>10.6686185693</v>
      </c>
    </row>
    <row r="242" spans="1:11" x14ac:dyDescent="0.3">
      <c r="A242" s="1">
        <v>20736000</v>
      </c>
      <c r="B242" s="1">
        <f t="shared" si="9"/>
        <v>0.65573770491803274</v>
      </c>
      <c r="C242" s="1">
        <v>11.0710497916</v>
      </c>
      <c r="E242" s="1">
        <v>632448000</v>
      </c>
      <c r="F242" s="1">
        <f t="shared" si="10"/>
        <v>20</v>
      </c>
      <c r="G242" s="1">
        <v>3.7438181376280002</v>
      </c>
      <c r="I242" s="1">
        <v>632448000</v>
      </c>
      <c r="J242" s="1">
        <f t="shared" si="11"/>
        <v>20</v>
      </c>
      <c r="K242" s="1">
        <v>10.667386840200001</v>
      </c>
    </row>
    <row r="243" spans="1:11" x14ac:dyDescent="0.3">
      <c r="A243" s="1">
        <v>20822400</v>
      </c>
      <c r="B243" s="1">
        <f t="shared" si="9"/>
        <v>0.65846994535519121</v>
      </c>
      <c r="C243" s="1">
        <v>11.07063796065</v>
      </c>
      <c r="E243" s="1">
        <v>635083200</v>
      </c>
      <c r="F243" s="1">
        <f t="shared" si="10"/>
        <v>20.083333333333332</v>
      </c>
      <c r="G243" s="1">
        <v>3.7421627929670001</v>
      </c>
      <c r="I243" s="1">
        <v>635083200</v>
      </c>
      <c r="J243" s="1">
        <f t="shared" si="11"/>
        <v>20.083333333333332</v>
      </c>
      <c r="K243" s="1">
        <v>10.6661609453</v>
      </c>
    </row>
    <row r="244" spans="1:11" x14ac:dyDescent="0.3">
      <c r="A244" s="1">
        <v>20908800</v>
      </c>
      <c r="B244" s="1">
        <f t="shared" si="9"/>
        <v>0.66120218579234968</v>
      </c>
      <c r="C244" s="1">
        <v>11.07022614203</v>
      </c>
      <c r="E244" s="1">
        <v>637718400</v>
      </c>
      <c r="F244" s="1">
        <f t="shared" si="10"/>
        <v>20.166666666666668</v>
      </c>
      <c r="G244" s="1">
        <v>3.7405172886079998</v>
      </c>
      <c r="I244" s="1">
        <v>637718400</v>
      </c>
      <c r="J244" s="1">
        <f t="shared" si="11"/>
        <v>20.166666666666668</v>
      </c>
      <c r="K244" s="1">
        <v>10.6649408403</v>
      </c>
    </row>
    <row r="245" spans="1:11" x14ac:dyDescent="0.3">
      <c r="A245" s="1">
        <v>20995200</v>
      </c>
      <c r="B245" s="1">
        <f t="shared" si="9"/>
        <v>0.66393442622950816</v>
      </c>
      <c r="C245" s="1">
        <v>11.06981433592</v>
      </c>
      <c r="E245" s="1">
        <v>640353600</v>
      </c>
      <c r="F245" s="1">
        <f t="shared" si="10"/>
        <v>20.25</v>
      </c>
      <c r="G245" s="1">
        <v>3.7388815402010001</v>
      </c>
      <c r="I245" s="1">
        <v>640353600</v>
      </c>
      <c r="J245" s="1">
        <f t="shared" si="11"/>
        <v>20.25</v>
      </c>
      <c r="K245" s="1">
        <v>10.66372648127</v>
      </c>
    </row>
    <row r="246" spans="1:11" x14ac:dyDescent="0.3">
      <c r="A246" s="1">
        <v>21081600</v>
      </c>
      <c r="B246" s="1">
        <f t="shared" si="9"/>
        <v>0.66666666666666663</v>
      </c>
      <c r="C246" s="1">
        <v>11.069402542500001</v>
      </c>
      <c r="E246" s="1">
        <v>642988800</v>
      </c>
      <c r="F246" s="1">
        <f t="shared" si="10"/>
        <v>20.333333333333332</v>
      </c>
      <c r="G246" s="1">
        <v>3.737255459555</v>
      </c>
      <c r="I246" s="1">
        <v>642988800</v>
      </c>
      <c r="J246" s="1">
        <f t="shared" si="11"/>
        <v>20.333333333333332</v>
      </c>
      <c r="K246" s="1">
        <v>10.662517824649999</v>
      </c>
    </row>
    <row r="247" spans="1:11" x14ac:dyDescent="0.3">
      <c r="A247" s="1">
        <v>21168000</v>
      </c>
      <c r="B247" s="1">
        <f t="shared" si="9"/>
        <v>0.6693989071038251</v>
      </c>
      <c r="C247" s="1">
        <v>11.06899076196</v>
      </c>
      <c r="E247" s="1">
        <v>645624000</v>
      </c>
      <c r="F247" s="1">
        <f t="shared" si="10"/>
        <v>20.416666666666668</v>
      </c>
      <c r="G247" s="1">
        <v>3.7356389567649999</v>
      </c>
      <c r="I247" s="1">
        <v>645624000</v>
      </c>
      <c r="J247" s="1">
        <f t="shared" si="11"/>
        <v>20.416666666666668</v>
      </c>
      <c r="K247" s="1">
        <v>10.661314827289999</v>
      </c>
    </row>
    <row r="248" spans="1:11" x14ac:dyDescent="0.3">
      <c r="A248" s="1">
        <v>21254400</v>
      </c>
      <c r="B248" s="1">
        <f t="shared" si="9"/>
        <v>0.67213114754098358</v>
      </c>
      <c r="C248" s="1">
        <v>11.068578994499999</v>
      </c>
      <c r="E248" s="1">
        <v>648259200</v>
      </c>
      <c r="F248" s="1">
        <f t="shared" si="10"/>
        <v>20.5</v>
      </c>
      <c r="G248" s="1">
        <v>3.7340319413410001</v>
      </c>
      <c r="I248" s="1">
        <v>648259200</v>
      </c>
      <c r="J248" s="1">
        <f t="shared" si="11"/>
        <v>20.5</v>
      </c>
      <c r="K248" s="1">
        <v>10.66011744641</v>
      </c>
    </row>
    <row r="249" spans="1:11" x14ac:dyDescent="0.3">
      <c r="A249" s="1">
        <v>21340800</v>
      </c>
      <c r="B249" s="1">
        <f t="shared" si="9"/>
        <v>0.67486338797814205</v>
      </c>
      <c r="C249" s="1">
        <v>11.06816724029</v>
      </c>
      <c r="E249" s="1">
        <v>650894400</v>
      </c>
      <c r="F249" s="1">
        <f t="shared" si="10"/>
        <v>20.583333333333332</v>
      </c>
      <c r="G249" s="1">
        <v>3.732434322844</v>
      </c>
      <c r="I249" s="1">
        <v>650894400</v>
      </c>
      <c r="J249" s="1">
        <f t="shared" si="11"/>
        <v>20.583333333333332</v>
      </c>
      <c r="K249" s="1">
        <v>10.65892563962</v>
      </c>
    </row>
    <row r="250" spans="1:11" x14ac:dyDescent="0.3">
      <c r="A250" s="1">
        <v>21427200</v>
      </c>
      <c r="B250" s="1">
        <f t="shared" si="9"/>
        <v>0.67759562841530052</v>
      </c>
      <c r="C250" s="1">
        <v>11.06775549953</v>
      </c>
      <c r="E250" s="1">
        <v>653529600</v>
      </c>
      <c r="F250" s="1">
        <f t="shared" si="10"/>
        <v>20.666666666666668</v>
      </c>
      <c r="G250" s="1">
        <v>3.7308460112659998</v>
      </c>
      <c r="I250" s="1">
        <v>653529600</v>
      </c>
      <c r="J250" s="1">
        <f t="shared" si="11"/>
        <v>20.666666666666668</v>
      </c>
      <c r="K250" s="1">
        <v>10.657739364939999</v>
      </c>
    </row>
    <row r="251" spans="1:11" x14ac:dyDescent="0.3">
      <c r="A251" s="1">
        <v>21513600</v>
      </c>
      <c r="B251" s="1">
        <f t="shared" si="9"/>
        <v>0.68032786885245899</v>
      </c>
      <c r="C251" s="1">
        <v>11.06734377241</v>
      </c>
      <c r="E251" s="1">
        <v>656164800</v>
      </c>
      <c r="F251" s="1">
        <f t="shared" si="10"/>
        <v>20.75</v>
      </c>
      <c r="G251" s="1">
        <v>3.7292669172649999</v>
      </c>
      <c r="I251" s="1">
        <v>656164800</v>
      </c>
      <c r="J251" s="1">
        <f t="shared" si="11"/>
        <v>20.75</v>
      </c>
      <c r="K251" s="1">
        <v>10.65655858075</v>
      </c>
    </row>
    <row r="252" spans="1:11" x14ac:dyDescent="0.3">
      <c r="A252" s="1">
        <v>21600000</v>
      </c>
      <c r="B252" s="1">
        <f t="shared" si="9"/>
        <v>0.68306010928961747</v>
      </c>
      <c r="C252" s="1">
        <v>11.066932059120001</v>
      </c>
      <c r="E252" s="1">
        <v>658800000</v>
      </c>
      <c r="F252" s="1">
        <f t="shared" si="10"/>
        <v>20.833333333333332</v>
      </c>
      <c r="G252" s="1">
        <v>3.7276969523069998</v>
      </c>
      <c r="I252" s="1">
        <v>658800000</v>
      </c>
      <c r="J252" s="1">
        <f t="shared" si="11"/>
        <v>20.833333333333332</v>
      </c>
      <c r="K252" s="1">
        <v>10.65538324584</v>
      </c>
    </row>
    <row r="253" spans="1:11" x14ac:dyDescent="0.3">
      <c r="A253" s="1">
        <v>21686400</v>
      </c>
      <c r="B253" s="1">
        <f t="shared" si="9"/>
        <v>0.68579234972677594</v>
      </c>
      <c r="C253" s="1">
        <v>11.066520359849999</v>
      </c>
      <c r="E253" s="1">
        <v>661435200</v>
      </c>
      <c r="F253" s="1">
        <f t="shared" si="10"/>
        <v>20.916666666666668</v>
      </c>
      <c r="G253" s="1">
        <v>3.7261360287660001</v>
      </c>
      <c r="I253" s="1">
        <v>661435200</v>
      </c>
      <c r="J253" s="1">
        <f t="shared" si="11"/>
        <v>20.916666666666668</v>
      </c>
      <c r="K253" s="1">
        <v>10.65421331936</v>
      </c>
    </row>
    <row r="254" spans="1:11" x14ac:dyDescent="0.3">
      <c r="A254" s="1">
        <v>21772800</v>
      </c>
      <c r="B254" s="1">
        <f t="shared" si="9"/>
        <v>0.68852459016393441</v>
      </c>
      <c r="C254" s="1">
        <v>11.066108674800001</v>
      </c>
      <c r="E254" s="1">
        <v>664070400</v>
      </c>
      <c r="F254" s="1">
        <f t="shared" si="10"/>
        <v>21</v>
      </c>
      <c r="G254" s="1">
        <v>3.724584059973</v>
      </c>
      <c r="I254" s="1">
        <v>664070400</v>
      </c>
      <c r="J254" s="1">
        <f t="shared" si="11"/>
        <v>21</v>
      </c>
      <c r="K254" s="1">
        <v>10.653048760860001</v>
      </c>
    </row>
    <row r="255" spans="1:11" x14ac:dyDescent="0.3">
      <c r="A255" s="1">
        <v>21859200</v>
      </c>
      <c r="B255" s="1">
        <f t="shared" si="9"/>
        <v>0.69125683060109289</v>
      </c>
      <c r="C255" s="1">
        <v>11.06569700416</v>
      </c>
      <c r="E255" s="1">
        <v>666705600</v>
      </c>
      <c r="F255" s="1">
        <f t="shared" si="10"/>
        <v>21.083333333333332</v>
      </c>
      <c r="G255" s="1">
        <v>3.723040960259</v>
      </c>
      <c r="I255" s="1">
        <v>666705600</v>
      </c>
      <c r="J255" s="1">
        <f t="shared" si="11"/>
        <v>21.083333333333332</v>
      </c>
      <c r="K255" s="1">
        <v>10.651889530269999</v>
      </c>
    </row>
    <row r="256" spans="1:11" x14ac:dyDescent="0.3">
      <c r="A256" s="1">
        <v>21945600</v>
      </c>
      <c r="B256" s="1">
        <f t="shared" si="9"/>
        <v>0.69398907103825136</v>
      </c>
      <c r="C256" s="1">
        <v>11.065285348130001</v>
      </c>
      <c r="E256" s="1">
        <v>669340800</v>
      </c>
      <c r="F256" s="1">
        <f t="shared" si="10"/>
        <v>21.166666666666668</v>
      </c>
      <c r="G256" s="1">
        <v>3.7215066449730001</v>
      </c>
      <c r="I256" s="1">
        <v>669340800</v>
      </c>
      <c r="J256" s="1">
        <f t="shared" si="11"/>
        <v>21.166666666666668</v>
      </c>
      <c r="K256" s="1">
        <v>10.65073558788</v>
      </c>
    </row>
    <row r="257" spans="1:11" x14ac:dyDescent="0.3">
      <c r="A257" s="1">
        <v>22032000</v>
      </c>
      <c r="B257" s="1">
        <f t="shared" si="9"/>
        <v>0.69672131147540983</v>
      </c>
      <c r="C257" s="1">
        <v>11.064873706889999</v>
      </c>
      <c r="E257" s="1">
        <v>671976000</v>
      </c>
      <c r="F257" s="1">
        <f t="shared" si="10"/>
        <v>21.25</v>
      </c>
      <c r="G257" s="1">
        <v>3.7199810304900001</v>
      </c>
      <c r="I257" s="1">
        <v>671976000</v>
      </c>
      <c r="J257" s="1">
        <f t="shared" si="11"/>
        <v>21.25</v>
      </c>
      <c r="K257" s="1">
        <v>10.64958689436</v>
      </c>
    </row>
    <row r="258" spans="1:11" x14ac:dyDescent="0.3">
      <c r="A258" s="1">
        <v>22118400</v>
      </c>
      <c r="B258" s="1">
        <f t="shared" si="9"/>
        <v>0.69945355191256831</v>
      </c>
      <c r="C258" s="1">
        <v>11.064462080649999</v>
      </c>
      <c r="E258" s="1">
        <v>674611200</v>
      </c>
      <c r="F258" s="1">
        <f t="shared" si="10"/>
        <v>21.333333333333332</v>
      </c>
      <c r="G258" s="1">
        <v>3.7184640342169999</v>
      </c>
      <c r="I258" s="1">
        <v>674611200</v>
      </c>
      <c r="J258" s="1">
        <f t="shared" si="11"/>
        <v>21.333333333333332</v>
      </c>
      <c r="K258" s="1">
        <v>10.64844341077</v>
      </c>
    </row>
    <row r="259" spans="1:11" x14ac:dyDescent="0.3">
      <c r="A259" s="1">
        <v>22204800</v>
      </c>
      <c r="B259" s="1">
        <f t="shared" ref="B259:B322" si="12">A259/(86400*366)</f>
        <v>0.70218579234972678</v>
      </c>
      <c r="C259" s="1">
        <v>11.064050469610001</v>
      </c>
      <c r="E259" s="1">
        <v>677246400</v>
      </c>
      <c r="F259" s="1">
        <f t="shared" ref="F259:F322" si="13">E259/(86400*366)</f>
        <v>21.416666666666668</v>
      </c>
      <c r="G259" s="1">
        <v>3.71695557459</v>
      </c>
      <c r="I259" s="1">
        <v>677246400</v>
      </c>
      <c r="J259" s="1">
        <f t="shared" ref="J259:J322" si="14">I259/(86400*366)</f>
        <v>21.416666666666668</v>
      </c>
      <c r="K259" s="1">
        <v>10.64730509851</v>
      </c>
    </row>
    <row r="260" spans="1:11" x14ac:dyDescent="0.3">
      <c r="A260" s="1">
        <v>22291200</v>
      </c>
      <c r="B260" s="1">
        <f t="shared" si="12"/>
        <v>0.70491803278688525</v>
      </c>
      <c r="C260" s="1">
        <v>11.06363887395</v>
      </c>
      <c r="E260" s="1">
        <v>679881600</v>
      </c>
      <c r="F260" s="1">
        <f t="shared" si="13"/>
        <v>21.5</v>
      </c>
      <c r="G260" s="1">
        <v>3.7154555710660002</v>
      </c>
      <c r="I260" s="1">
        <v>679881600</v>
      </c>
      <c r="J260" s="1">
        <f t="shared" si="14"/>
        <v>21.5</v>
      </c>
      <c r="K260" s="1">
        <v>10.64617191936</v>
      </c>
    </row>
    <row r="261" spans="1:11" x14ac:dyDescent="0.3">
      <c r="A261" s="1">
        <v>22377600</v>
      </c>
      <c r="B261" s="1">
        <f t="shared" si="12"/>
        <v>0.70765027322404372</v>
      </c>
      <c r="C261" s="1">
        <v>11.063227293880001</v>
      </c>
      <c r="E261" s="1">
        <v>682516800</v>
      </c>
      <c r="F261" s="1">
        <f t="shared" si="13"/>
        <v>21.583333333333332</v>
      </c>
      <c r="G261" s="1">
        <v>3.7139639441169998</v>
      </c>
      <c r="I261" s="1">
        <v>682516800</v>
      </c>
      <c r="J261" s="1">
        <f t="shared" si="14"/>
        <v>21.583333333333332</v>
      </c>
      <c r="K261" s="1">
        <v>10.645043835459999</v>
      </c>
    </row>
    <row r="262" spans="1:11" x14ac:dyDescent="0.3">
      <c r="A262" s="1">
        <v>22464000</v>
      </c>
      <c r="B262" s="1">
        <f t="shared" si="12"/>
        <v>0.7103825136612022</v>
      </c>
      <c r="C262" s="1">
        <v>11.06281572961</v>
      </c>
      <c r="E262" s="1">
        <v>685152000</v>
      </c>
      <c r="F262" s="1">
        <f t="shared" si="13"/>
        <v>21.666666666666668</v>
      </c>
      <c r="G262" s="1">
        <v>3.7124806152179999</v>
      </c>
      <c r="I262" s="1">
        <v>685152000</v>
      </c>
      <c r="J262" s="1">
        <f t="shared" si="14"/>
        <v>21.666666666666668</v>
      </c>
      <c r="K262" s="1">
        <v>10.643920809300001</v>
      </c>
    </row>
    <row r="263" spans="1:11" x14ac:dyDescent="0.3">
      <c r="A263" s="1">
        <v>22550400</v>
      </c>
      <c r="B263" s="1">
        <f t="shared" si="12"/>
        <v>0.71311475409836067</v>
      </c>
      <c r="C263" s="1">
        <v>11.06240418132</v>
      </c>
      <c r="E263" s="1">
        <v>687787200</v>
      </c>
      <c r="F263" s="1">
        <f t="shared" si="13"/>
        <v>21.75</v>
      </c>
      <c r="G263" s="1">
        <v>3.7110055068399999</v>
      </c>
      <c r="I263" s="1">
        <v>687787200</v>
      </c>
      <c r="J263" s="1">
        <f t="shared" si="14"/>
        <v>21.75</v>
      </c>
      <c r="K263" s="1">
        <v>10.64280280375</v>
      </c>
    </row>
    <row r="264" spans="1:11" x14ac:dyDescent="0.3">
      <c r="A264" s="1">
        <v>22636800</v>
      </c>
      <c r="B264" s="1">
        <f t="shared" si="12"/>
        <v>0.71584699453551914</v>
      </c>
      <c r="C264" s="1">
        <v>11.06199264922</v>
      </c>
      <c r="E264" s="1">
        <v>690422400</v>
      </c>
      <c r="F264" s="1">
        <f t="shared" si="13"/>
        <v>21.833333333333332</v>
      </c>
      <c r="G264" s="1">
        <v>3.709538542432</v>
      </c>
      <c r="I264" s="1">
        <v>690422400</v>
      </c>
      <c r="J264" s="1">
        <f t="shared" si="14"/>
        <v>21.833333333333332</v>
      </c>
      <c r="K264" s="1">
        <v>10.641689782</v>
      </c>
    </row>
    <row r="265" spans="1:11" x14ac:dyDescent="0.3">
      <c r="A265" s="1">
        <v>22723200</v>
      </c>
      <c r="B265" s="1">
        <f t="shared" si="12"/>
        <v>0.71857923497267762</v>
      </c>
      <c r="C265" s="1">
        <v>11.061581133500001</v>
      </c>
      <c r="E265" s="1">
        <v>693057600</v>
      </c>
      <c r="F265" s="1">
        <f t="shared" si="13"/>
        <v>21.916666666666668</v>
      </c>
      <c r="G265" s="1">
        <v>3.7080796464070001</v>
      </c>
      <c r="I265" s="1">
        <v>693057600</v>
      </c>
      <c r="J265" s="1">
        <f t="shared" si="14"/>
        <v>21.916666666666668</v>
      </c>
      <c r="K265" s="1">
        <v>10.640581707600001</v>
      </c>
    </row>
    <row r="266" spans="1:11" x14ac:dyDescent="0.3">
      <c r="A266" s="1">
        <v>22809600</v>
      </c>
      <c r="B266" s="1">
        <f t="shared" si="12"/>
        <v>0.72131147540983609</v>
      </c>
      <c r="C266" s="1">
        <v>11.061169634380001</v>
      </c>
      <c r="E266" s="1">
        <v>695692800</v>
      </c>
      <c r="F266" s="1">
        <f t="shared" si="13"/>
        <v>22</v>
      </c>
      <c r="G266" s="1">
        <v>3.706628744139</v>
      </c>
      <c r="I266" s="1">
        <v>695692800</v>
      </c>
      <c r="J266" s="1">
        <f t="shared" si="14"/>
        <v>22</v>
      </c>
      <c r="K266" s="1">
        <v>10.63947854445</v>
      </c>
    </row>
    <row r="267" spans="1:11" x14ac:dyDescent="0.3">
      <c r="A267" s="1">
        <v>22896000</v>
      </c>
      <c r="B267" s="1">
        <f t="shared" si="12"/>
        <v>0.72404371584699456</v>
      </c>
      <c r="C267" s="1">
        <v>11.06075815206</v>
      </c>
      <c r="E267" s="1">
        <v>698328000</v>
      </c>
      <c r="F267" s="1">
        <f t="shared" si="13"/>
        <v>22.083333333333332</v>
      </c>
      <c r="G267" s="1">
        <v>3.7051858907090001</v>
      </c>
      <c r="I267" s="1">
        <v>698328000</v>
      </c>
      <c r="J267" s="1">
        <f t="shared" si="14"/>
        <v>22.083333333333332</v>
      </c>
      <c r="K267" s="1">
        <v>10.638380260070001</v>
      </c>
    </row>
    <row r="268" spans="1:11" x14ac:dyDescent="0.3">
      <c r="A268" s="1">
        <v>22982400</v>
      </c>
      <c r="B268" s="1">
        <f t="shared" si="12"/>
        <v>0.72677595628415304</v>
      </c>
      <c r="C268" s="1">
        <v>11.06034668673</v>
      </c>
      <c r="E268" s="1">
        <v>700963200</v>
      </c>
      <c r="F268" s="1">
        <f t="shared" si="13"/>
        <v>22.166666666666668</v>
      </c>
      <c r="G268" s="1">
        <v>3.7037507814109998</v>
      </c>
      <c r="I268" s="1">
        <v>700963200</v>
      </c>
      <c r="J268" s="1">
        <f t="shared" si="14"/>
        <v>22.166666666666668</v>
      </c>
      <c r="K268" s="1">
        <v>10.63728681493</v>
      </c>
    </row>
    <row r="269" spans="1:11" x14ac:dyDescent="0.3">
      <c r="A269" s="1">
        <v>23068800</v>
      </c>
      <c r="B269" s="1">
        <f t="shared" si="12"/>
        <v>0.72950819672131151</v>
      </c>
      <c r="C269" s="1">
        <v>11.05993523859</v>
      </c>
      <c r="E269" s="1">
        <v>703598400</v>
      </c>
      <c r="F269" s="1">
        <f t="shared" si="13"/>
        <v>22.25</v>
      </c>
      <c r="G269" s="1">
        <v>3.7023234337640001</v>
      </c>
      <c r="I269" s="1">
        <v>703598400</v>
      </c>
      <c r="J269" s="1">
        <f t="shared" si="14"/>
        <v>22.25</v>
      </c>
      <c r="K269" s="1">
        <v>10.63619817428</v>
      </c>
    </row>
    <row r="270" spans="1:11" x14ac:dyDescent="0.3">
      <c r="A270" s="1">
        <v>23155200</v>
      </c>
      <c r="B270" s="1">
        <f t="shared" si="12"/>
        <v>0.73224043715846998</v>
      </c>
      <c r="C270" s="1">
        <v>11.059523807870001</v>
      </c>
      <c r="E270" s="1">
        <v>706233600</v>
      </c>
      <c r="F270" s="1">
        <f t="shared" si="13"/>
        <v>22.333333333333332</v>
      </c>
      <c r="G270" s="1">
        <v>3.7009037882569999</v>
      </c>
      <c r="I270" s="1">
        <v>706233600</v>
      </c>
      <c r="J270" s="1">
        <f t="shared" si="14"/>
        <v>22.333333333333332</v>
      </c>
      <c r="K270" s="1">
        <v>10.63511430354</v>
      </c>
    </row>
    <row r="271" spans="1:11" x14ac:dyDescent="0.3">
      <c r="A271" s="1">
        <v>23241600</v>
      </c>
      <c r="B271" s="1">
        <f t="shared" si="12"/>
        <v>0.73497267759562845</v>
      </c>
      <c r="C271" s="1">
        <v>11.059112394750001</v>
      </c>
      <c r="E271" s="1">
        <v>708868800</v>
      </c>
      <c r="F271" s="1">
        <f t="shared" si="13"/>
        <v>22.416666666666668</v>
      </c>
      <c r="G271" s="1">
        <v>3.6994917753999998</v>
      </c>
      <c r="I271" s="1">
        <v>708868800</v>
      </c>
      <c r="J271" s="1">
        <f t="shared" si="14"/>
        <v>22.416666666666668</v>
      </c>
      <c r="K271" s="1">
        <v>10.634035168320001</v>
      </c>
    </row>
    <row r="272" spans="1:11" x14ac:dyDescent="0.3">
      <c r="A272" s="1">
        <v>23328000</v>
      </c>
      <c r="B272" s="1">
        <f t="shared" si="12"/>
        <v>0.73770491803278693</v>
      </c>
      <c r="C272" s="1">
        <v>11.058700999439999</v>
      </c>
      <c r="E272" s="1">
        <v>711504000</v>
      </c>
      <c r="F272" s="1">
        <f t="shared" si="13"/>
        <v>22.5</v>
      </c>
      <c r="G272" s="1">
        <v>3.6980873263370002</v>
      </c>
      <c r="I272" s="1">
        <v>711504000</v>
      </c>
      <c r="J272" s="1">
        <f t="shared" si="14"/>
        <v>22.5</v>
      </c>
      <c r="K272" s="1">
        <v>10.63296073453</v>
      </c>
    </row>
    <row r="273" spans="1:11" x14ac:dyDescent="0.3">
      <c r="A273" s="1">
        <v>23414400</v>
      </c>
      <c r="B273" s="1">
        <f t="shared" si="12"/>
        <v>0.7404371584699454</v>
      </c>
      <c r="C273" s="1">
        <v>11.05828962216</v>
      </c>
      <c r="E273" s="1">
        <v>714139200</v>
      </c>
      <c r="F273" s="1">
        <f t="shared" si="13"/>
        <v>22.583333333333332</v>
      </c>
      <c r="G273" s="1">
        <v>3.6966903730870002</v>
      </c>
      <c r="I273" s="1">
        <v>714139200</v>
      </c>
      <c r="J273" s="1">
        <f t="shared" si="14"/>
        <v>22.583333333333332</v>
      </c>
      <c r="K273" s="1">
        <v>10.63189096843</v>
      </c>
    </row>
    <row r="274" spans="1:11" x14ac:dyDescent="0.3">
      <c r="A274" s="1">
        <v>23500800</v>
      </c>
      <c r="B274" s="1">
        <f t="shared" si="12"/>
        <v>0.74316939890710387</v>
      </c>
      <c r="C274" s="1">
        <v>11.057878263099999</v>
      </c>
      <c r="E274" s="1">
        <v>716774400</v>
      </c>
      <c r="F274" s="1">
        <f t="shared" si="13"/>
        <v>22.666666666666668</v>
      </c>
      <c r="G274" s="1">
        <v>3.6953008484460002</v>
      </c>
      <c r="I274" s="1">
        <v>716774400</v>
      </c>
      <c r="J274" s="1">
        <f t="shared" si="14"/>
        <v>22.666666666666668</v>
      </c>
      <c r="K274" s="1">
        <v>10.63082583654</v>
      </c>
    </row>
    <row r="275" spans="1:11" x14ac:dyDescent="0.3">
      <c r="A275" s="1">
        <v>23587200</v>
      </c>
      <c r="B275" s="1">
        <f t="shared" si="12"/>
        <v>0.74590163934426235</v>
      </c>
      <c r="C275" s="1">
        <v>11.057466922470001</v>
      </c>
      <c r="E275" s="1">
        <v>719409600</v>
      </c>
      <c r="F275" s="1">
        <f t="shared" si="13"/>
        <v>22.75</v>
      </c>
      <c r="G275" s="1">
        <v>3.6939186859680002</v>
      </c>
      <c r="I275" s="1">
        <v>719409600</v>
      </c>
      <c r="J275" s="1">
        <f t="shared" si="14"/>
        <v>22.75</v>
      </c>
      <c r="K275" s="1">
        <v>10.62976530575</v>
      </c>
    </row>
    <row r="276" spans="1:11" x14ac:dyDescent="0.3">
      <c r="A276" s="1">
        <v>23673600</v>
      </c>
      <c r="B276" s="1">
        <f t="shared" si="12"/>
        <v>0.74863387978142082</v>
      </c>
      <c r="C276" s="1">
        <v>11.057055600469999</v>
      </c>
      <c r="E276" s="1">
        <v>722044800</v>
      </c>
      <c r="F276" s="1">
        <f t="shared" si="13"/>
        <v>22.833333333333332</v>
      </c>
      <c r="G276" s="1">
        <v>3.6925438199679999</v>
      </c>
      <c r="I276" s="1">
        <v>722044800</v>
      </c>
      <c r="J276" s="1">
        <f t="shared" si="14"/>
        <v>22.833333333333332</v>
      </c>
      <c r="K276" s="1">
        <v>10.62870934321</v>
      </c>
    </row>
    <row r="277" spans="1:11" x14ac:dyDescent="0.3">
      <c r="A277" s="1">
        <v>23760000</v>
      </c>
      <c r="B277" s="1">
        <f t="shared" si="12"/>
        <v>0.75136612021857918</v>
      </c>
      <c r="C277" s="1">
        <v>11.056644297329999</v>
      </c>
      <c r="E277" s="1">
        <v>724680000</v>
      </c>
      <c r="F277" s="1">
        <f t="shared" si="13"/>
        <v>22.916666666666668</v>
      </c>
      <c r="G277" s="1">
        <v>3.6911761855249998</v>
      </c>
      <c r="I277" s="1">
        <v>724680000</v>
      </c>
      <c r="J277" s="1">
        <f t="shared" si="14"/>
        <v>22.916666666666668</v>
      </c>
      <c r="K277" s="1">
        <v>10.62765791639</v>
      </c>
    </row>
    <row r="278" spans="1:11" x14ac:dyDescent="0.3">
      <c r="A278" s="1">
        <v>23846400</v>
      </c>
      <c r="B278" s="1">
        <f t="shared" si="12"/>
        <v>0.75409836065573765</v>
      </c>
      <c r="C278" s="1">
        <v>11.05623301324</v>
      </c>
      <c r="E278" s="1">
        <v>727315200</v>
      </c>
      <c r="F278" s="1">
        <f t="shared" si="13"/>
        <v>23</v>
      </c>
      <c r="G278" s="1">
        <v>3.689815718482</v>
      </c>
      <c r="I278" s="1">
        <v>727315200</v>
      </c>
      <c r="J278" s="1">
        <f t="shared" si="14"/>
        <v>23</v>
      </c>
      <c r="K278" s="1">
        <v>10.62661099308</v>
      </c>
    </row>
    <row r="279" spans="1:11" x14ac:dyDescent="0.3">
      <c r="A279" s="1">
        <v>23932800</v>
      </c>
      <c r="B279" s="1">
        <f t="shared" si="12"/>
        <v>0.75683060109289613</v>
      </c>
      <c r="C279" s="1">
        <v>11.055821748410001</v>
      </c>
      <c r="E279" s="1">
        <v>729950400</v>
      </c>
      <c r="F279" s="1">
        <f t="shared" si="13"/>
        <v>23.083333333333332</v>
      </c>
      <c r="G279" s="1">
        <v>3.6884623554429998</v>
      </c>
      <c r="I279" s="1">
        <v>729950400</v>
      </c>
      <c r="J279" s="1">
        <f t="shared" si="14"/>
        <v>23.083333333333332</v>
      </c>
      <c r="K279" s="1">
        <v>10.62556854132</v>
      </c>
    </row>
    <row r="280" spans="1:11" x14ac:dyDescent="0.3">
      <c r="A280" s="1">
        <v>24019200</v>
      </c>
      <c r="B280" s="1">
        <f t="shared" si="12"/>
        <v>0.7595628415300546</v>
      </c>
      <c r="C280" s="1">
        <v>11.055410503059999</v>
      </c>
      <c r="E280" s="1">
        <v>732585600</v>
      </c>
      <c r="F280" s="1">
        <f t="shared" si="13"/>
        <v>23.166666666666668</v>
      </c>
      <c r="G280" s="1">
        <v>3.6871160337669999</v>
      </c>
      <c r="I280" s="1">
        <v>732585600</v>
      </c>
      <c r="J280" s="1">
        <f t="shared" si="14"/>
        <v>23.166666666666668</v>
      </c>
      <c r="K280" s="1">
        <v>10.624530529499999</v>
      </c>
    </row>
    <row r="281" spans="1:11" x14ac:dyDescent="0.3">
      <c r="A281" s="1">
        <v>24105600</v>
      </c>
      <c r="B281" s="1">
        <f t="shared" si="12"/>
        <v>0.76229508196721307</v>
      </c>
      <c r="C281" s="1">
        <v>11.05499927738</v>
      </c>
      <c r="E281" s="1">
        <v>735220800</v>
      </c>
      <c r="F281" s="1">
        <f t="shared" si="13"/>
        <v>23.25</v>
      </c>
      <c r="G281" s="1">
        <v>3.6857766915579999</v>
      </c>
      <c r="I281" s="1">
        <v>735220800</v>
      </c>
      <c r="J281" s="1">
        <f t="shared" si="14"/>
        <v>23.25</v>
      </c>
      <c r="K281" s="1">
        <v>10.62349692626</v>
      </c>
    </row>
    <row r="282" spans="1:11" x14ac:dyDescent="0.3">
      <c r="A282" s="1">
        <v>24192000</v>
      </c>
      <c r="B282" s="1">
        <f t="shared" si="12"/>
        <v>0.76502732240437155</v>
      </c>
      <c r="C282" s="1">
        <v>11.05458807159</v>
      </c>
      <c r="E282" s="1">
        <v>737856000</v>
      </c>
      <c r="F282" s="1">
        <f t="shared" si="13"/>
        <v>23.333333333333332</v>
      </c>
      <c r="G282" s="1">
        <v>3.68444426766</v>
      </c>
      <c r="I282" s="1">
        <v>737856000</v>
      </c>
      <c r="J282" s="1">
        <f t="shared" si="14"/>
        <v>23.333333333333332</v>
      </c>
      <c r="K282" s="1">
        <v>10.62246770054</v>
      </c>
    </row>
    <row r="283" spans="1:11" x14ac:dyDescent="0.3">
      <c r="A283" s="1">
        <v>24278400</v>
      </c>
      <c r="B283" s="1">
        <f t="shared" si="12"/>
        <v>0.76775956284153002</v>
      </c>
      <c r="C283" s="1">
        <v>11.05417688591</v>
      </c>
      <c r="E283" s="1">
        <v>740491200</v>
      </c>
      <c r="F283" s="1">
        <f t="shared" si="13"/>
        <v>23.416666666666668</v>
      </c>
      <c r="G283" s="1">
        <v>3.6831187016459999</v>
      </c>
      <c r="I283" s="1">
        <v>740491200</v>
      </c>
      <c r="J283" s="1">
        <f t="shared" si="14"/>
        <v>23.416666666666668</v>
      </c>
      <c r="K283" s="1">
        <v>10.62144282157</v>
      </c>
    </row>
    <row r="284" spans="1:11" x14ac:dyDescent="0.3">
      <c r="A284" s="1">
        <v>24364800</v>
      </c>
      <c r="B284" s="1">
        <f t="shared" si="12"/>
        <v>0.77049180327868849</v>
      </c>
      <c r="C284" s="1">
        <v>11.05376572053</v>
      </c>
      <c r="E284" s="1">
        <v>743126400</v>
      </c>
      <c r="F284" s="1">
        <f t="shared" si="13"/>
        <v>23.5</v>
      </c>
      <c r="G284" s="1">
        <v>3.6817999338080001</v>
      </c>
      <c r="I284" s="1">
        <v>743126400</v>
      </c>
      <c r="J284" s="1">
        <f t="shared" si="14"/>
        <v>23.5</v>
      </c>
      <c r="K284" s="1">
        <v>10.62042225886</v>
      </c>
    </row>
    <row r="285" spans="1:11" x14ac:dyDescent="0.3">
      <c r="A285" s="1">
        <v>24451200</v>
      </c>
      <c r="B285" s="1">
        <f t="shared" si="12"/>
        <v>0.77322404371584696</v>
      </c>
      <c r="C285" s="1">
        <v>11.05335457568</v>
      </c>
      <c r="E285" s="1">
        <v>745761600</v>
      </c>
      <c r="F285" s="1">
        <f t="shared" si="13"/>
        <v>23.583333333333332</v>
      </c>
      <c r="G285" s="1">
        <v>3.6804879051479999</v>
      </c>
      <c r="I285" s="1">
        <v>745761600</v>
      </c>
      <c r="J285" s="1">
        <f t="shared" si="14"/>
        <v>23.583333333333332</v>
      </c>
      <c r="K285" s="1">
        <v>10.6194059822</v>
      </c>
    </row>
    <row r="286" spans="1:11" x14ac:dyDescent="0.3">
      <c r="A286" s="1">
        <v>24537600</v>
      </c>
      <c r="B286" s="1">
        <f t="shared" si="12"/>
        <v>0.77595628415300544</v>
      </c>
      <c r="C286" s="1">
        <v>11.052943451559999</v>
      </c>
      <c r="E286" s="1">
        <v>748396800</v>
      </c>
      <c r="F286" s="1">
        <f t="shared" si="13"/>
        <v>23.666666666666668</v>
      </c>
      <c r="G286" s="1">
        <v>3.6791825573670001</v>
      </c>
      <c r="I286" s="1">
        <v>748396800</v>
      </c>
      <c r="J286" s="1">
        <f t="shared" si="14"/>
        <v>23.666666666666668</v>
      </c>
      <c r="K286" s="1">
        <v>10.61839396165</v>
      </c>
    </row>
    <row r="287" spans="1:11" x14ac:dyDescent="0.3">
      <c r="A287" s="1">
        <v>24624000</v>
      </c>
      <c r="B287" s="1">
        <f t="shared" si="12"/>
        <v>0.77868852459016391</v>
      </c>
      <c r="C287" s="1">
        <v>11.05253234838</v>
      </c>
      <c r="E287" s="1">
        <v>751032000</v>
      </c>
      <c r="F287" s="1">
        <f t="shared" si="13"/>
        <v>23.75</v>
      </c>
      <c r="G287" s="1">
        <v>3.6778838328560002</v>
      </c>
      <c r="I287" s="1">
        <v>751032000</v>
      </c>
      <c r="J287" s="1">
        <f t="shared" si="14"/>
        <v>23.75</v>
      </c>
      <c r="K287" s="1">
        <v>10.617386167539999</v>
      </c>
    </row>
    <row r="288" spans="1:11" x14ac:dyDescent="0.3">
      <c r="A288" s="1">
        <v>24710400</v>
      </c>
      <c r="B288" s="1">
        <f t="shared" si="12"/>
        <v>0.78142076502732238</v>
      </c>
      <c r="C288" s="1">
        <v>11.052121266349999</v>
      </c>
      <c r="E288" s="1">
        <v>753667200</v>
      </c>
      <c r="F288" s="1">
        <f t="shared" si="13"/>
        <v>23.833333333333332</v>
      </c>
      <c r="G288" s="1">
        <v>3.6765916746839999</v>
      </c>
      <c r="I288" s="1">
        <v>753667200</v>
      </c>
      <c r="J288" s="1">
        <f t="shared" si="14"/>
        <v>23.833333333333332</v>
      </c>
      <c r="K288" s="1">
        <v>10.61638257049</v>
      </c>
    </row>
    <row r="289" spans="1:11" x14ac:dyDescent="0.3">
      <c r="A289" s="1">
        <v>24796800</v>
      </c>
      <c r="B289" s="1">
        <f t="shared" si="12"/>
        <v>0.78415300546448086</v>
      </c>
      <c r="C289" s="1">
        <v>11.05171020569</v>
      </c>
      <c r="E289" s="1">
        <v>756302400</v>
      </c>
      <c r="F289" s="1">
        <f t="shared" si="13"/>
        <v>23.916666666666668</v>
      </c>
      <c r="G289" s="1">
        <v>3.6753060265899999</v>
      </c>
      <c r="I289" s="1">
        <v>756302400</v>
      </c>
      <c r="J289" s="1">
        <f t="shared" si="14"/>
        <v>23.916666666666668</v>
      </c>
      <c r="K289" s="1">
        <v>10.615383141360001</v>
      </c>
    </row>
    <row r="290" spans="1:11" x14ac:dyDescent="0.3">
      <c r="A290" s="1">
        <v>24883200</v>
      </c>
      <c r="B290" s="1">
        <f t="shared" si="12"/>
        <v>0.78688524590163933</v>
      </c>
      <c r="C290" s="1">
        <v>11.051299166610001</v>
      </c>
      <c r="E290" s="1">
        <v>758937600</v>
      </c>
      <c r="F290" s="1">
        <f t="shared" si="13"/>
        <v>24</v>
      </c>
      <c r="G290" s="1">
        <v>3.674026832974</v>
      </c>
      <c r="I290" s="1">
        <v>758937600</v>
      </c>
      <c r="J290" s="1">
        <f t="shared" si="14"/>
        <v>24</v>
      </c>
      <c r="K290" s="1">
        <v>10.614387851289999</v>
      </c>
    </row>
    <row r="291" spans="1:11" x14ac:dyDescent="0.3">
      <c r="A291" s="1">
        <v>24969600</v>
      </c>
      <c r="B291" s="1">
        <f t="shared" si="12"/>
        <v>0.7896174863387978</v>
      </c>
      <c r="C291" s="1">
        <v>11.05088814932</v>
      </c>
      <c r="E291" s="1">
        <v>761572800</v>
      </c>
      <c r="F291" s="1">
        <f t="shared" si="13"/>
        <v>24.083333333333332</v>
      </c>
      <c r="G291" s="1">
        <v>3.6727540388839999</v>
      </c>
      <c r="I291" s="1">
        <v>761572800</v>
      </c>
      <c r="J291" s="1">
        <f t="shared" si="14"/>
        <v>24.083333333333332</v>
      </c>
      <c r="K291" s="1">
        <v>10.61339667168</v>
      </c>
    </row>
    <row r="292" spans="1:11" x14ac:dyDescent="0.3">
      <c r="A292" s="1">
        <v>25056000</v>
      </c>
      <c r="B292" s="1">
        <f t="shared" si="12"/>
        <v>0.79234972677595628</v>
      </c>
      <c r="C292" s="1">
        <v>11.05047715403</v>
      </c>
      <c r="E292" s="1">
        <v>764208000</v>
      </c>
      <c r="F292" s="1">
        <f t="shared" si="13"/>
        <v>24.166666666666668</v>
      </c>
      <c r="G292" s="1">
        <v>3.6714875900080002</v>
      </c>
      <c r="I292" s="1">
        <v>764208000</v>
      </c>
      <c r="J292" s="1">
        <f t="shared" si="14"/>
        <v>24.166666666666668</v>
      </c>
      <c r="K292" s="1">
        <v>10.61240957419</v>
      </c>
    </row>
    <row r="293" spans="1:11" x14ac:dyDescent="0.3">
      <c r="A293" s="1">
        <v>25142400</v>
      </c>
      <c r="B293" s="1">
        <f t="shared" si="12"/>
        <v>0.79508196721311475</v>
      </c>
      <c r="C293" s="1">
        <v>11.05006618096</v>
      </c>
      <c r="E293" s="1">
        <v>766843200</v>
      </c>
      <c r="F293" s="1">
        <f t="shared" si="13"/>
        <v>24.25</v>
      </c>
      <c r="G293" s="1">
        <v>3.6702274326679998</v>
      </c>
      <c r="I293" s="1">
        <v>766843200</v>
      </c>
      <c r="J293" s="1">
        <f t="shared" si="14"/>
        <v>24.25</v>
      </c>
      <c r="K293" s="1">
        <v>10.61142653073</v>
      </c>
    </row>
    <row r="294" spans="1:11" x14ac:dyDescent="0.3">
      <c r="A294" s="1">
        <v>25228800</v>
      </c>
      <c r="B294" s="1">
        <f t="shared" si="12"/>
        <v>0.79781420765027322</v>
      </c>
      <c r="C294" s="1">
        <v>11.049655230320001</v>
      </c>
      <c r="E294" s="1">
        <v>769478400</v>
      </c>
      <c r="F294" s="1">
        <f t="shared" si="13"/>
        <v>24.333333333333332</v>
      </c>
      <c r="G294" s="1">
        <v>3.6689735138019999</v>
      </c>
      <c r="I294" s="1">
        <v>769478400</v>
      </c>
      <c r="J294" s="1">
        <f t="shared" si="14"/>
        <v>24.333333333333332</v>
      </c>
      <c r="K294" s="1">
        <v>10.61044751347</v>
      </c>
    </row>
    <row r="295" spans="1:11" x14ac:dyDescent="0.3">
      <c r="A295" s="1">
        <v>25315200</v>
      </c>
      <c r="B295" s="1">
        <f t="shared" si="12"/>
        <v>0.80054644808743169</v>
      </c>
      <c r="C295" s="1">
        <v>11.04924430232</v>
      </c>
      <c r="E295" s="1">
        <v>772113600</v>
      </c>
      <c r="F295" s="1">
        <f t="shared" si="13"/>
        <v>24.416666666666668</v>
      </c>
      <c r="G295" s="1">
        <v>3.6677257809660002</v>
      </c>
      <c r="I295" s="1">
        <v>772113600</v>
      </c>
      <c r="J295" s="1">
        <f t="shared" si="14"/>
        <v>24.416666666666668</v>
      </c>
      <c r="K295" s="1">
        <v>10.609472494809999</v>
      </c>
    </row>
    <row r="296" spans="1:11" x14ac:dyDescent="0.3">
      <c r="A296" s="1">
        <v>25401600</v>
      </c>
      <c r="B296" s="1">
        <f t="shared" si="12"/>
        <v>0.80327868852459017</v>
      </c>
      <c r="C296" s="1">
        <v>11.048833397179999</v>
      </c>
      <c r="E296" s="1">
        <v>774748800</v>
      </c>
      <c r="F296" s="1">
        <f t="shared" si="13"/>
        <v>24.5</v>
      </c>
      <c r="G296" s="1">
        <v>3.6664841823150001</v>
      </c>
      <c r="I296" s="1">
        <v>774748800</v>
      </c>
      <c r="J296" s="1">
        <f t="shared" si="14"/>
        <v>24.5</v>
      </c>
      <c r="K296" s="1">
        <v>10.608501447429999</v>
      </c>
    </row>
    <row r="297" spans="1:11" x14ac:dyDescent="0.3">
      <c r="A297" s="1">
        <v>25488000</v>
      </c>
      <c r="B297" s="1">
        <f t="shared" si="12"/>
        <v>0.80601092896174864</v>
      </c>
      <c r="C297" s="1">
        <v>11.04842251511</v>
      </c>
      <c r="E297" s="1">
        <v>777384000</v>
      </c>
      <c r="F297" s="1">
        <f t="shared" si="13"/>
        <v>24.583333333333332</v>
      </c>
      <c r="G297" s="1">
        <v>3.6652486666009998</v>
      </c>
      <c r="I297" s="1">
        <v>777384000</v>
      </c>
      <c r="J297" s="1">
        <f t="shared" si="14"/>
        <v>24.583333333333332</v>
      </c>
      <c r="K297" s="1">
        <v>10.60753434423</v>
      </c>
    </row>
    <row r="298" spans="1:11" x14ac:dyDescent="0.3">
      <c r="A298" s="1">
        <v>25574400</v>
      </c>
      <c r="B298" s="1">
        <f t="shared" si="12"/>
        <v>0.80874316939890711</v>
      </c>
      <c r="C298" s="1">
        <v>11.04801165632</v>
      </c>
      <c r="E298" s="1">
        <v>780019200</v>
      </c>
      <c r="F298" s="1">
        <f t="shared" si="13"/>
        <v>24.666666666666668</v>
      </c>
      <c r="G298" s="1">
        <v>3.6640191831600002</v>
      </c>
      <c r="I298" s="1">
        <v>780019200</v>
      </c>
      <c r="J298" s="1">
        <f t="shared" si="14"/>
        <v>24.666666666666668</v>
      </c>
      <c r="K298" s="1">
        <v>10.60657115835</v>
      </c>
    </row>
    <row r="299" spans="1:11" x14ac:dyDescent="0.3">
      <c r="A299" s="1">
        <v>25660800</v>
      </c>
      <c r="B299" s="1">
        <f t="shared" si="12"/>
        <v>0.81147540983606559</v>
      </c>
      <c r="C299" s="1">
        <v>11.04760082102</v>
      </c>
      <c r="E299" s="1">
        <v>782654400</v>
      </c>
      <c r="F299" s="1">
        <f t="shared" si="13"/>
        <v>24.75</v>
      </c>
      <c r="G299" s="1">
        <v>3.6627956819060001</v>
      </c>
      <c r="I299" s="1">
        <v>782654400</v>
      </c>
      <c r="J299" s="1">
        <f t="shared" si="14"/>
        <v>24.75</v>
      </c>
      <c r="K299" s="1">
        <v>10.6056118632</v>
      </c>
    </row>
    <row r="300" spans="1:11" x14ac:dyDescent="0.3">
      <c r="A300" s="1">
        <v>25747200</v>
      </c>
      <c r="B300" s="1">
        <f t="shared" si="12"/>
        <v>0.81420765027322406</v>
      </c>
      <c r="C300" s="1">
        <v>11.04719000944</v>
      </c>
      <c r="E300" s="1">
        <v>785289600</v>
      </c>
      <c r="F300" s="1">
        <f t="shared" si="13"/>
        <v>24.833333333333332</v>
      </c>
      <c r="G300" s="1">
        <v>3.6615781133219998</v>
      </c>
      <c r="I300" s="1">
        <v>785289600</v>
      </c>
      <c r="J300" s="1">
        <f t="shared" si="14"/>
        <v>24.833333333333332</v>
      </c>
      <c r="K300" s="1">
        <v>10.60465643239</v>
      </c>
    </row>
    <row r="301" spans="1:11" x14ac:dyDescent="0.3">
      <c r="A301" s="1">
        <v>25833600</v>
      </c>
      <c r="B301" s="1">
        <f t="shared" si="12"/>
        <v>0.81693989071038253</v>
      </c>
      <c r="C301" s="1">
        <v>11.04677922178</v>
      </c>
      <c r="E301" s="1">
        <v>787924800</v>
      </c>
      <c r="F301" s="1">
        <f t="shared" si="13"/>
        <v>24.916666666666668</v>
      </c>
      <c r="G301" s="1">
        <v>3.6603664284509998</v>
      </c>
      <c r="I301" s="1">
        <v>787924800</v>
      </c>
      <c r="J301" s="1">
        <f t="shared" si="14"/>
        <v>24.916666666666668</v>
      </c>
      <c r="K301" s="1">
        <v>10.603704839780001</v>
      </c>
    </row>
    <row r="302" spans="1:11" x14ac:dyDescent="0.3">
      <c r="A302" s="1">
        <v>25920000</v>
      </c>
      <c r="B302" s="1">
        <f t="shared" si="12"/>
        <v>0.81967213114754101</v>
      </c>
      <c r="C302" s="1">
        <v>11.04636845826</v>
      </c>
      <c r="E302" s="1">
        <v>790560000</v>
      </c>
      <c r="F302" s="1">
        <f t="shared" si="13"/>
        <v>25</v>
      </c>
      <c r="G302" s="1">
        <v>3.6591605788889998</v>
      </c>
      <c r="I302" s="1">
        <v>790560000</v>
      </c>
      <c r="J302" s="1">
        <f t="shared" si="14"/>
        <v>25</v>
      </c>
      <c r="K302" s="1">
        <v>10.60275705946</v>
      </c>
    </row>
    <row r="303" spans="1:11" x14ac:dyDescent="0.3">
      <c r="A303" s="1">
        <v>26006400</v>
      </c>
      <c r="B303" s="1">
        <f t="shared" si="12"/>
        <v>0.82240437158469948</v>
      </c>
      <c r="C303" s="1">
        <v>11.0459577191</v>
      </c>
      <c r="E303" s="1">
        <v>793195200</v>
      </c>
      <c r="F303" s="1">
        <f t="shared" si="13"/>
        <v>25.083333333333332</v>
      </c>
      <c r="G303" s="1">
        <v>3.6579605167759999</v>
      </c>
      <c r="I303" s="1">
        <v>793195200</v>
      </c>
      <c r="J303" s="1">
        <f t="shared" si="14"/>
        <v>25.083333333333332</v>
      </c>
      <c r="K303" s="1">
        <v>10.60181306576</v>
      </c>
    </row>
    <row r="304" spans="1:11" x14ac:dyDescent="0.3">
      <c r="A304" s="1">
        <v>26092800</v>
      </c>
      <c r="B304" s="1">
        <f t="shared" si="12"/>
        <v>0.82513661202185795</v>
      </c>
      <c r="C304" s="1">
        <v>11.045547004499999</v>
      </c>
      <c r="E304" s="1">
        <v>795830400</v>
      </c>
      <c r="F304" s="1">
        <f t="shared" si="13"/>
        <v>25.166666666666668</v>
      </c>
      <c r="G304" s="1">
        <v>3.6567661947880001</v>
      </c>
      <c r="I304" s="1">
        <v>795830400</v>
      </c>
      <c r="J304" s="1">
        <f t="shared" si="14"/>
        <v>25.166666666666668</v>
      </c>
      <c r="K304" s="1">
        <v>10.60087283322</v>
      </c>
    </row>
    <row r="305" spans="1:11" x14ac:dyDescent="0.3">
      <c r="A305" s="1">
        <v>26179200</v>
      </c>
      <c r="B305" s="1">
        <f t="shared" si="12"/>
        <v>0.82786885245901642</v>
      </c>
      <c r="C305" s="1">
        <v>11.04513631469</v>
      </c>
      <c r="E305" s="1">
        <v>798465600</v>
      </c>
      <c r="F305" s="1">
        <f t="shared" si="13"/>
        <v>25.25</v>
      </c>
      <c r="G305" s="1">
        <v>3.6555775661309999</v>
      </c>
      <c r="I305" s="1">
        <v>798465600</v>
      </c>
      <c r="J305" s="1">
        <f t="shared" si="14"/>
        <v>25.25</v>
      </c>
      <c r="K305" s="1">
        <v>10.599936336620001</v>
      </c>
    </row>
    <row r="306" spans="1:11" x14ac:dyDescent="0.3">
      <c r="A306" s="1">
        <v>26265600</v>
      </c>
      <c r="B306" s="1">
        <f t="shared" si="12"/>
        <v>0.8306010928961749</v>
      </c>
      <c r="C306" s="1">
        <v>11.044725649869999</v>
      </c>
      <c r="E306" s="1">
        <v>801100800</v>
      </c>
      <c r="F306" s="1">
        <f t="shared" si="13"/>
        <v>25.333333333333332</v>
      </c>
      <c r="G306" s="1">
        <v>3.654394584531</v>
      </c>
      <c r="I306" s="1">
        <v>801100800</v>
      </c>
      <c r="J306" s="1">
        <f t="shared" si="14"/>
        <v>25.333333333333332</v>
      </c>
      <c r="K306" s="1">
        <v>10.599003550939999</v>
      </c>
    </row>
    <row r="307" spans="1:11" x14ac:dyDescent="0.3">
      <c r="A307" s="1">
        <v>26352000</v>
      </c>
      <c r="B307" s="1">
        <f t="shared" si="12"/>
        <v>0.83333333333333337</v>
      </c>
      <c r="C307" s="1">
        <v>11.044315010269999</v>
      </c>
      <c r="E307" s="1">
        <v>803736000</v>
      </c>
      <c r="F307" s="1">
        <f t="shared" si="13"/>
        <v>25.416666666666668</v>
      </c>
      <c r="G307" s="1">
        <v>3.6532172042290001</v>
      </c>
      <c r="I307" s="1">
        <v>803736000</v>
      </c>
      <c r="J307" s="1">
        <f t="shared" si="14"/>
        <v>25.416666666666668</v>
      </c>
      <c r="K307" s="1">
        <v>10.59807445139</v>
      </c>
    </row>
    <row r="308" spans="1:11" x14ac:dyDescent="0.3">
      <c r="A308" s="1">
        <v>26438400</v>
      </c>
      <c r="B308" s="1">
        <f t="shared" si="12"/>
        <v>0.83606557377049184</v>
      </c>
      <c r="C308" s="1">
        <v>11.043904396089999</v>
      </c>
      <c r="E308" s="1">
        <v>806371200</v>
      </c>
      <c r="F308" s="1">
        <f t="shared" si="13"/>
        <v>25.5</v>
      </c>
      <c r="G308" s="1">
        <v>3.6520453799719998</v>
      </c>
      <c r="I308" s="1">
        <v>806371200</v>
      </c>
      <c r="J308" s="1">
        <f t="shared" si="14"/>
        <v>25.5</v>
      </c>
      <c r="K308" s="1">
        <v>10.597149013419999</v>
      </c>
    </row>
    <row r="309" spans="1:11" x14ac:dyDescent="0.3">
      <c r="A309" s="1">
        <v>26524800</v>
      </c>
      <c r="B309" s="1">
        <f t="shared" si="12"/>
        <v>0.83879781420765032</v>
      </c>
      <c r="C309" s="1">
        <v>11.04349380755</v>
      </c>
      <c r="E309" s="1">
        <v>809006400</v>
      </c>
      <c r="F309" s="1">
        <f t="shared" si="13"/>
        <v>25.583333333333332</v>
      </c>
      <c r="G309" s="1">
        <v>3.6508790670070002</v>
      </c>
      <c r="I309" s="1">
        <v>809006400</v>
      </c>
      <c r="J309" s="1">
        <f t="shared" si="14"/>
        <v>25.583333333333332</v>
      </c>
      <c r="K309" s="1">
        <v>10.596227212660001</v>
      </c>
    </row>
    <row r="310" spans="1:11" x14ac:dyDescent="0.3">
      <c r="A310" s="1">
        <v>26611200</v>
      </c>
      <c r="B310" s="1">
        <f t="shared" si="12"/>
        <v>0.84153005464480879</v>
      </c>
      <c r="C310" s="1">
        <v>11.043083244869999</v>
      </c>
      <c r="E310" s="1">
        <v>811641600</v>
      </c>
      <c r="F310" s="1">
        <f t="shared" si="13"/>
        <v>25.666666666666668</v>
      </c>
      <c r="G310" s="1">
        <v>3.6497182210719998</v>
      </c>
      <c r="I310" s="1">
        <v>811641600</v>
      </c>
      <c r="J310" s="1">
        <f t="shared" si="14"/>
        <v>25.666666666666668</v>
      </c>
      <c r="K310" s="1">
        <v>10.595309024960001</v>
      </c>
    </row>
    <row r="311" spans="1:11" x14ac:dyDescent="0.3">
      <c r="A311" s="1">
        <v>26697600</v>
      </c>
      <c r="B311" s="1">
        <f t="shared" si="12"/>
        <v>0.84426229508196726</v>
      </c>
      <c r="C311" s="1">
        <v>11.04267270826</v>
      </c>
      <c r="E311" s="1">
        <v>814276800</v>
      </c>
      <c r="F311" s="1">
        <f t="shared" si="13"/>
        <v>25.75</v>
      </c>
      <c r="G311" s="1">
        <v>3.6485627983929998</v>
      </c>
      <c r="I311" s="1">
        <v>814276800</v>
      </c>
      <c r="J311" s="1">
        <f t="shared" si="14"/>
        <v>25.75</v>
      </c>
      <c r="K311" s="1">
        <v>10.594394426399999</v>
      </c>
    </row>
    <row r="312" spans="1:11" x14ac:dyDescent="0.3">
      <c r="A312" s="1">
        <v>26784000</v>
      </c>
      <c r="B312" s="1">
        <f t="shared" si="12"/>
        <v>0.84699453551912574</v>
      </c>
      <c r="C312" s="1">
        <v>11.04226219793</v>
      </c>
      <c r="E312" s="1">
        <v>816912000</v>
      </c>
      <c r="F312" s="1">
        <f t="shared" si="13"/>
        <v>25.833333333333332</v>
      </c>
      <c r="G312" s="1">
        <v>3.6474127556710001</v>
      </c>
      <c r="I312" s="1">
        <v>816912000</v>
      </c>
      <c r="J312" s="1">
        <f t="shared" si="14"/>
        <v>25.833333333333332</v>
      </c>
      <c r="K312" s="1">
        <v>10.59348339324</v>
      </c>
    </row>
    <row r="313" spans="1:11" x14ac:dyDescent="0.3">
      <c r="A313" s="1">
        <v>26870400</v>
      </c>
      <c r="B313" s="1">
        <f t="shared" si="12"/>
        <v>0.84972677595628421</v>
      </c>
      <c r="C313" s="1">
        <v>11.0418517141</v>
      </c>
      <c r="E313" s="1">
        <v>819547200</v>
      </c>
      <c r="F313" s="1">
        <f t="shared" si="13"/>
        <v>25.916666666666668</v>
      </c>
      <c r="G313" s="1">
        <v>3.6462680500819999</v>
      </c>
      <c r="I313" s="1">
        <v>819547200</v>
      </c>
      <c r="J313" s="1">
        <f t="shared" si="14"/>
        <v>25.916666666666668</v>
      </c>
      <c r="K313" s="1">
        <v>10.59257590198</v>
      </c>
    </row>
    <row r="314" spans="1:11" x14ac:dyDescent="0.3">
      <c r="A314" s="1">
        <v>26956800</v>
      </c>
      <c r="B314" s="1">
        <f t="shared" si="12"/>
        <v>0.85245901639344257</v>
      </c>
      <c r="C314" s="1">
        <v>11.04144125699</v>
      </c>
      <c r="E314" s="1">
        <v>822182400</v>
      </c>
      <c r="F314" s="1">
        <f t="shared" si="13"/>
        <v>26</v>
      </c>
      <c r="G314" s="1">
        <v>3.6451286392659998</v>
      </c>
      <c r="I314" s="1">
        <v>822182400</v>
      </c>
      <c r="J314" s="1">
        <f t="shared" si="14"/>
        <v>26</v>
      </c>
      <c r="K314" s="1">
        <v>10.591671929289999</v>
      </c>
    </row>
    <row r="315" spans="1:11" x14ac:dyDescent="0.3">
      <c r="A315" s="1">
        <v>27043200</v>
      </c>
      <c r="B315" s="1">
        <f t="shared" si="12"/>
        <v>0.85519125683060104</v>
      </c>
      <c r="C315" s="1">
        <v>11.041030826809999</v>
      </c>
      <c r="E315" s="1">
        <v>824817600</v>
      </c>
      <c r="F315" s="1">
        <f t="shared" si="13"/>
        <v>26.083333333333332</v>
      </c>
      <c r="G315" s="1">
        <v>3.6439944813210001</v>
      </c>
      <c r="I315" s="1">
        <v>824817600</v>
      </c>
      <c r="J315" s="1">
        <f t="shared" si="14"/>
        <v>26.083333333333332</v>
      </c>
      <c r="K315" s="1">
        <v>10.590771452049999</v>
      </c>
    </row>
    <row r="316" spans="1:11" x14ac:dyDescent="0.3">
      <c r="A316" s="1">
        <v>27129600</v>
      </c>
      <c r="B316" s="1">
        <f t="shared" si="12"/>
        <v>0.85792349726775952</v>
      </c>
      <c r="C316" s="1">
        <v>11.040620423769999</v>
      </c>
      <c r="E316" s="1">
        <v>827452800</v>
      </c>
      <c r="F316" s="1">
        <f t="shared" si="13"/>
        <v>26.166666666666668</v>
      </c>
      <c r="G316" s="1">
        <v>3.6428655347999999</v>
      </c>
      <c r="I316" s="1">
        <v>827452800</v>
      </c>
      <c r="J316" s="1">
        <f t="shared" si="14"/>
        <v>26.166666666666668</v>
      </c>
      <c r="K316" s="1">
        <v>10.58987444736</v>
      </c>
    </row>
    <row r="317" spans="1:11" x14ac:dyDescent="0.3">
      <c r="A317" s="1">
        <v>27216000</v>
      </c>
      <c r="B317" s="1">
        <f t="shared" si="12"/>
        <v>0.86065573770491799</v>
      </c>
      <c r="C317" s="1">
        <v>11.04021004809</v>
      </c>
      <c r="E317" s="1">
        <v>830088000</v>
      </c>
      <c r="F317" s="1">
        <f t="shared" si="13"/>
        <v>26.25</v>
      </c>
      <c r="G317" s="1">
        <v>3.6417417586990002</v>
      </c>
      <c r="I317" s="1">
        <v>830088000</v>
      </c>
      <c r="J317" s="1">
        <f t="shared" si="14"/>
        <v>26.25</v>
      </c>
      <c r="K317" s="1">
        <v>10.58898089248</v>
      </c>
    </row>
    <row r="318" spans="1:11" x14ac:dyDescent="0.3">
      <c r="A318" s="1">
        <v>27302400</v>
      </c>
      <c r="B318" s="1">
        <f t="shared" si="12"/>
        <v>0.86338797814207646</v>
      </c>
      <c r="C318" s="1">
        <v>11.03979969998</v>
      </c>
      <c r="E318" s="1">
        <v>832723200</v>
      </c>
      <c r="F318" s="1">
        <f t="shared" si="13"/>
        <v>26.333333333333332</v>
      </c>
      <c r="G318" s="1">
        <v>3.6406231124569999</v>
      </c>
      <c r="I318" s="1">
        <v>832723200</v>
      </c>
      <c r="J318" s="1">
        <f t="shared" si="14"/>
        <v>26.333333333333332</v>
      </c>
      <c r="K318" s="1">
        <v>10.58809076491</v>
      </c>
    </row>
    <row r="319" spans="1:11" x14ac:dyDescent="0.3">
      <c r="A319" s="1">
        <v>27388800</v>
      </c>
      <c r="B319" s="1">
        <f t="shared" si="12"/>
        <v>0.86612021857923494</v>
      </c>
      <c r="C319" s="1">
        <v>11.039389379659999</v>
      </c>
      <c r="E319" s="1">
        <v>835358400</v>
      </c>
      <c r="F319" s="1">
        <f t="shared" si="13"/>
        <v>26.416666666666668</v>
      </c>
      <c r="G319" s="1">
        <v>3.6395095559440001</v>
      </c>
      <c r="I319" s="1">
        <v>835358400</v>
      </c>
      <c r="J319" s="1">
        <f t="shared" si="14"/>
        <v>26.416666666666668</v>
      </c>
      <c r="K319" s="1">
        <v>10.587204042290001</v>
      </c>
    </row>
    <row r="320" spans="1:11" x14ac:dyDescent="0.3">
      <c r="A320" s="1">
        <v>27475200</v>
      </c>
      <c r="B320" s="1">
        <f t="shared" si="12"/>
        <v>0.86885245901639341</v>
      </c>
      <c r="C320" s="1">
        <v>11.03897908734</v>
      </c>
      <c r="E320" s="1">
        <v>837993600</v>
      </c>
      <c r="F320" s="1">
        <f t="shared" si="13"/>
        <v>26.5</v>
      </c>
      <c r="G320" s="1">
        <v>3.6384010494619998</v>
      </c>
      <c r="I320" s="1">
        <v>837993600</v>
      </c>
      <c r="J320" s="1">
        <f t="shared" si="14"/>
        <v>26.5</v>
      </c>
      <c r="K320" s="1">
        <v>10.586320702509999</v>
      </c>
    </row>
    <row r="321" spans="1:11" x14ac:dyDescent="0.3">
      <c r="A321" s="1">
        <v>27561600</v>
      </c>
      <c r="B321" s="1">
        <f t="shared" si="12"/>
        <v>0.87158469945355188</v>
      </c>
      <c r="C321" s="1">
        <v>11.038568823229999</v>
      </c>
      <c r="E321" s="1">
        <v>840628800</v>
      </c>
      <c r="F321" s="1">
        <f t="shared" si="13"/>
        <v>26.583333333333332</v>
      </c>
      <c r="G321" s="1">
        <v>3.637297553732</v>
      </c>
      <c r="I321" s="1">
        <v>840628800</v>
      </c>
      <c r="J321" s="1">
        <f t="shared" si="14"/>
        <v>26.583333333333332</v>
      </c>
      <c r="K321" s="1">
        <v>10.5854407236</v>
      </c>
    </row>
    <row r="322" spans="1:11" x14ac:dyDescent="0.3">
      <c r="A322" s="1">
        <v>27648000</v>
      </c>
      <c r="B322" s="1">
        <f t="shared" si="12"/>
        <v>0.87431693989071035</v>
      </c>
      <c r="C322" s="1">
        <v>11.03815858756</v>
      </c>
      <c r="E322" s="1">
        <v>843264000</v>
      </c>
      <c r="F322" s="1">
        <f t="shared" si="13"/>
        <v>26.666666666666668</v>
      </c>
      <c r="G322" s="1">
        <v>3.6361990298919999</v>
      </c>
      <c r="I322" s="1">
        <v>843264000</v>
      </c>
      <c r="J322" s="1">
        <f t="shared" si="14"/>
        <v>26.666666666666668</v>
      </c>
      <c r="K322" s="1">
        <v>10.584564083789999</v>
      </c>
    </row>
    <row r="323" spans="1:11" x14ac:dyDescent="0.3">
      <c r="A323" s="1">
        <v>27734400</v>
      </c>
      <c r="B323" s="1">
        <f t="shared" ref="B323:B386" si="15">A323/(86400*366)</f>
        <v>0.87704918032786883</v>
      </c>
      <c r="C323" s="1">
        <v>11.03774838052</v>
      </c>
      <c r="E323" s="1">
        <v>845899200</v>
      </c>
      <c r="F323" s="1">
        <f t="shared" ref="F323:F362" si="16">E323/(86400*366)</f>
        <v>26.75</v>
      </c>
      <c r="G323" s="1">
        <v>3.6351054394919999</v>
      </c>
      <c r="I323" s="1">
        <v>845899200</v>
      </c>
      <c r="J323" s="1">
        <f t="shared" ref="J323:J362" si="17">I323/(86400*366)</f>
        <v>26.75</v>
      </c>
      <c r="K323" s="1">
        <v>10.58369076152</v>
      </c>
    </row>
    <row r="324" spans="1:11" x14ac:dyDescent="0.3">
      <c r="A324" s="1">
        <v>27820800</v>
      </c>
      <c r="B324" s="1">
        <f t="shared" si="15"/>
        <v>0.8797814207650273</v>
      </c>
      <c r="C324" s="1">
        <v>11.03733820235</v>
      </c>
      <c r="E324" s="1">
        <v>848534400</v>
      </c>
      <c r="F324" s="1">
        <f t="shared" si="16"/>
        <v>26.833333333333332</v>
      </c>
      <c r="G324" s="1">
        <v>3.6340167444880001</v>
      </c>
      <c r="I324" s="1">
        <v>848534400</v>
      </c>
      <c r="J324" s="1">
        <f t="shared" si="17"/>
        <v>26.833333333333332</v>
      </c>
      <c r="K324" s="1">
        <v>10.582820735369999</v>
      </c>
    </row>
    <row r="325" spans="1:11" x14ac:dyDescent="0.3">
      <c r="A325" s="1">
        <v>27907200</v>
      </c>
      <c r="B325" s="1">
        <f t="shared" si="15"/>
        <v>0.88251366120218577</v>
      </c>
      <c r="C325" s="1">
        <v>11.03692805324</v>
      </c>
      <c r="E325" s="1">
        <v>851169600</v>
      </c>
      <c r="F325" s="1">
        <f t="shared" si="16"/>
        <v>26.916666666666668</v>
      </c>
      <c r="G325" s="1">
        <v>3.632932907232</v>
      </c>
      <c r="I325" s="1">
        <v>851169600</v>
      </c>
      <c r="J325" s="1">
        <f t="shared" si="17"/>
        <v>26.916666666666668</v>
      </c>
      <c r="K325" s="1">
        <v>10.581953984149999</v>
      </c>
    </row>
    <row r="326" spans="1:11" x14ac:dyDescent="0.3">
      <c r="A326" s="1">
        <v>27993600</v>
      </c>
      <c r="B326" s="1">
        <f t="shared" si="15"/>
        <v>0.88524590163934425</v>
      </c>
      <c r="C326" s="1">
        <v>11.036517933420001</v>
      </c>
      <c r="E326" s="1">
        <v>853804800</v>
      </c>
      <c r="F326" s="1">
        <f t="shared" si="16"/>
        <v>27</v>
      </c>
      <c r="G326" s="1">
        <v>3.6318538904739999</v>
      </c>
      <c r="I326" s="1">
        <v>853804800</v>
      </c>
      <c r="J326" s="1">
        <f t="shared" si="17"/>
        <v>27</v>
      </c>
      <c r="K326" s="1">
        <v>10.581090486800001</v>
      </c>
    </row>
    <row r="327" spans="1:11" x14ac:dyDescent="0.3">
      <c r="A327" s="1">
        <v>28080000</v>
      </c>
      <c r="B327" s="1">
        <f t="shared" si="15"/>
        <v>0.88797814207650272</v>
      </c>
      <c r="C327" s="1">
        <v>11.0361078431</v>
      </c>
      <c r="E327" s="1">
        <v>856440000</v>
      </c>
      <c r="F327" s="1">
        <f t="shared" si="16"/>
        <v>27.083333333333332</v>
      </c>
      <c r="G327" s="1">
        <v>3.630779657353</v>
      </c>
      <c r="I327" s="1">
        <v>856440000</v>
      </c>
      <c r="J327" s="1">
        <f t="shared" si="17"/>
        <v>27.083333333333332</v>
      </c>
      <c r="K327" s="1">
        <v>10.580230222459999</v>
      </c>
    </row>
    <row r="328" spans="1:11" x14ac:dyDescent="0.3">
      <c r="A328" s="1">
        <v>28166400</v>
      </c>
      <c r="B328" s="1">
        <f t="shared" si="15"/>
        <v>0.89071038251366119</v>
      </c>
      <c r="C328" s="1">
        <v>11.035697782490001</v>
      </c>
      <c r="E328" s="1">
        <v>859075200</v>
      </c>
      <c r="F328" s="1">
        <f t="shared" si="16"/>
        <v>27.166666666666668</v>
      </c>
      <c r="G328" s="1">
        <v>3.6297101713909998</v>
      </c>
      <c r="I328" s="1">
        <v>859075200</v>
      </c>
      <c r="J328" s="1">
        <f t="shared" si="17"/>
        <v>27.166666666666668</v>
      </c>
      <c r="K328" s="1">
        <v>10.579373170469999</v>
      </c>
    </row>
    <row r="329" spans="1:11" x14ac:dyDescent="0.3">
      <c r="A329" s="1">
        <v>28252800</v>
      </c>
      <c r="B329" s="1">
        <f t="shared" si="15"/>
        <v>0.89344262295081966</v>
      </c>
      <c r="C329" s="1">
        <v>11.0352877518</v>
      </c>
      <c r="E329" s="1">
        <v>861710400</v>
      </c>
      <c r="F329" s="1">
        <f t="shared" si="16"/>
        <v>27.25</v>
      </c>
      <c r="G329" s="1">
        <v>3.6286453964879999</v>
      </c>
      <c r="I329" s="1">
        <v>861710400</v>
      </c>
      <c r="J329" s="1">
        <f t="shared" si="17"/>
        <v>27.25</v>
      </c>
      <c r="K329" s="1">
        <v>10.57851931029</v>
      </c>
    </row>
    <row r="330" spans="1:11" x14ac:dyDescent="0.3">
      <c r="A330" s="1">
        <v>28339200</v>
      </c>
      <c r="B330" s="1">
        <f t="shared" si="15"/>
        <v>0.89617486338797814</v>
      </c>
      <c r="C330" s="1">
        <v>11.034877751250001</v>
      </c>
      <c r="E330" s="1">
        <v>864345600</v>
      </c>
      <c r="F330" s="1">
        <f t="shared" si="16"/>
        <v>27.333333333333332</v>
      </c>
      <c r="G330" s="1">
        <v>3.6275852969189999</v>
      </c>
      <c r="I330" s="1">
        <v>864345600</v>
      </c>
      <c r="J330" s="1">
        <f t="shared" si="17"/>
        <v>27.333333333333332</v>
      </c>
      <c r="K330" s="1">
        <v>10.577668621600001</v>
      </c>
    </row>
    <row r="331" spans="1:11" x14ac:dyDescent="0.3">
      <c r="A331" s="1">
        <v>28425600</v>
      </c>
      <c r="B331" s="1">
        <f t="shared" si="15"/>
        <v>0.89890710382513661</v>
      </c>
      <c r="C331" s="1">
        <v>11.034467781049999</v>
      </c>
      <c r="E331" s="1">
        <v>866980800</v>
      </c>
      <c r="F331" s="1">
        <f t="shared" si="16"/>
        <v>27.416666666666668</v>
      </c>
      <c r="G331" s="1">
        <v>3.6265298373279999</v>
      </c>
      <c r="I331" s="1">
        <v>866980800</v>
      </c>
      <c r="J331" s="1">
        <f t="shared" si="17"/>
        <v>27.416666666666668</v>
      </c>
      <c r="K331" s="1">
        <v>10.57682108423</v>
      </c>
    </row>
    <row r="332" spans="1:11" x14ac:dyDescent="0.3">
      <c r="A332" s="1">
        <v>28512000</v>
      </c>
      <c r="B332" s="1">
        <f t="shared" si="15"/>
        <v>0.90163934426229508</v>
      </c>
      <c r="C332" s="1">
        <v>11.03405784141</v>
      </c>
      <c r="E332" s="1">
        <v>869616000</v>
      </c>
      <c r="F332" s="1">
        <f t="shared" si="16"/>
        <v>27.5</v>
      </c>
      <c r="G332" s="1">
        <v>3.625478982722</v>
      </c>
      <c r="I332" s="1">
        <v>869616000</v>
      </c>
      <c r="J332" s="1">
        <f t="shared" si="17"/>
        <v>27.5</v>
      </c>
      <c r="K332" s="1">
        <v>10.575976678170001</v>
      </c>
    </row>
    <row r="333" spans="1:11" x14ac:dyDescent="0.3">
      <c r="A333" s="1">
        <v>28598400</v>
      </c>
      <c r="B333" s="1">
        <f t="shared" si="15"/>
        <v>0.90437158469945356</v>
      </c>
      <c r="C333" s="1">
        <v>11.033647932539999</v>
      </c>
      <c r="E333" s="1">
        <v>872251200</v>
      </c>
      <c r="F333" s="1">
        <f t="shared" si="16"/>
        <v>27.583333333333332</v>
      </c>
      <c r="G333" s="1">
        <v>3.6244326984700002</v>
      </c>
      <c r="I333" s="1">
        <v>872251200</v>
      </c>
      <c r="J333" s="1">
        <f t="shared" si="17"/>
        <v>27.583333333333332</v>
      </c>
      <c r="K333" s="1">
        <v>10.57513538359</v>
      </c>
    </row>
    <row r="334" spans="1:11" x14ac:dyDescent="0.3">
      <c r="A334" s="1">
        <v>28684800</v>
      </c>
      <c r="B334" s="1">
        <f t="shared" si="15"/>
        <v>0.90710382513661203</v>
      </c>
      <c r="C334" s="1">
        <v>11.03323805466</v>
      </c>
      <c r="E334" s="1">
        <v>874886400</v>
      </c>
      <c r="F334" s="1">
        <f t="shared" si="16"/>
        <v>27.666666666666668</v>
      </c>
      <c r="G334" s="1">
        <v>3.6233909502909998</v>
      </c>
      <c r="I334" s="1">
        <v>874886400</v>
      </c>
      <c r="J334" s="1">
        <f t="shared" si="17"/>
        <v>27.666666666666668</v>
      </c>
      <c r="K334" s="1">
        <v>10.57429718082</v>
      </c>
    </row>
    <row r="335" spans="1:11" x14ac:dyDescent="0.3">
      <c r="A335" s="1">
        <v>28771200</v>
      </c>
      <c r="B335" s="1">
        <f t="shared" si="15"/>
        <v>0.9098360655737705</v>
      </c>
      <c r="C335" s="1">
        <v>11.03282820798</v>
      </c>
      <c r="E335" s="1">
        <v>877521600</v>
      </c>
      <c r="F335" s="1">
        <f t="shared" si="16"/>
        <v>27.75</v>
      </c>
      <c r="G335" s="1">
        <v>3.6223537042570002</v>
      </c>
      <c r="I335" s="1">
        <v>877521600</v>
      </c>
      <c r="J335" s="1">
        <f t="shared" si="17"/>
        <v>27.75</v>
      </c>
      <c r="K335" s="1">
        <v>10.57346205036</v>
      </c>
    </row>
    <row r="336" spans="1:11" x14ac:dyDescent="0.3">
      <c r="A336" s="1">
        <v>28857600</v>
      </c>
      <c r="B336" s="1">
        <f t="shared" si="15"/>
        <v>0.91256830601092898</v>
      </c>
      <c r="C336" s="1">
        <v>11.0324183927</v>
      </c>
      <c r="E336" s="1">
        <v>880156800</v>
      </c>
      <c r="F336" s="1">
        <f t="shared" si="16"/>
        <v>27.833333333333332</v>
      </c>
      <c r="G336" s="1">
        <v>3.6213209267850002</v>
      </c>
      <c r="I336" s="1">
        <v>880156800</v>
      </c>
      <c r="J336" s="1">
        <f t="shared" si="17"/>
        <v>27.833333333333332</v>
      </c>
      <c r="K336" s="1">
        <v>10.572629972850001</v>
      </c>
    </row>
    <row r="337" spans="1:11" x14ac:dyDescent="0.3">
      <c r="A337" s="1">
        <v>28944000</v>
      </c>
      <c r="B337" s="1">
        <f t="shared" si="15"/>
        <v>0.91530054644808745</v>
      </c>
      <c r="C337" s="1">
        <v>11.032008609049999</v>
      </c>
      <c r="E337" s="1">
        <v>882792000</v>
      </c>
      <c r="F337" s="1">
        <f t="shared" si="16"/>
        <v>27.916666666666668</v>
      </c>
      <c r="G337" s="1">
        <v>3.6202925846320002</v>
      </c>
      <c r="I337" s="1">
        <v>882792000</v>
      </c>
      <c r="J337" s="1">
        <f t="shared" si="17"/>
        <v>27.916666666666668</v>
      </c>
      <c r="K337" s="1">
        <v>10.571800929129999</v>
      </c>
    </row>
    <row r="338" spans="1:11" x14ac:dyDescent="0.3">
      <c r="A338" s="1">
        <v>29030400</v>
      </c>
      <c r="B338" s="1">
        <f t="shared" si="15"/>
        <v>0.91803278688524592</v>
      </c>
      <c r="C338" s="1">
        <v>11.031598857220001</v>
      </c>
      <c r="E338" s="1">
        <v>885427200</v>
      </c>
      <c r="F338" s="1">
        <f t="shared" si="16"/>
        <v>28</v>
      </c>
      <c r="G338" s="1">
        <v>3.6192686448920002</v>
      </c>
      <c r="I338" s="1">
        <v>885427200</v>
      </c>
      <c r="J338" s="1">
        <f t="shared" si="17"/>
        <v>28</v>
      </c>
      <c r="K338" s="1">
        <v>10.57097490014</v>
      </c>
    </row>
    <row r="339" spans="1:11" x14ac:dyDescent="0.3">
      <c r="A339" s="1">
        <v>29116800</v>
      </c>
      <c r="B339" s="1">
        <f t="shared" si="15"/>
        <v>0.92076502732240439</v>
      </c>
      <c r="C339" s="1">
        <v>11.03118913744</v>
      </c>
      <c r="E339" s="1">
        <v>888062400</v>
      </c>
      <c r="F339" s="1">
        <f t="shared" si="16"/>
        <v>28.083333333333332</v>
      </c>
      <c r="G339" s="1">
        <v>3.6182490749910001</v>
      </c>
      <c r="I339" s="1">
        <v>888062400</v>
      </c>
      <c r="J339" s="1">
        <f t="shared" si="17"/>
        <v>28.083333333333332</v>
      </c>
      <c r="K339" s="1">
        <v>10.57015186704</v>
      </c>
    </row>
    <row r="340" spans="1:11" x14ac:dyDescent="0.3">
      <c r="A340" s="1">
        <v>29203200</v>
      </c>
      <c r="B340" s="1">
        <f t="shared" si="15"/>
        <v>0.92349726775956287</v>
      </c>
      <c r="C340" s="1">
        <v>11.03077944991</v>
      </c>
      <c r="E340" s="1">
        <v>890697600</v>
      </c>
      <c r="F340" s="1">
        <f t="shared" si="16"/>
        <v>28.166666666666668</v>
      </c>
      <c r="G340" s="1">
        <v>3.6172338426809998</v>
      </c>
      <c r="I340" s="1">
        <v>890697600</v>
      </c>
      <c r="J340" s="1">
        <f t="shared" si="17"/>
        <v>28.166666666666668</v>
      </c>
      <c r="K340" s="1">
        <v>10.569331811090001</v>
      </c>
    </row>
    <row r="341" spans="1:11" x14ac:dyDescent="0.3">
      <c r="A341" s="1">
        <v>29289600</v>
      </c>
      <c r="B341" s="1">
        <f t="shared" si="15"/>
        <v>0.92622950819672134</v>
      </c>
      <c r="C341" s="1">
        <v>11.030369794849999</v>
      </c>
      <c r="E341" s="1">
        <v>893332800</v>
      </c>
      <c r="F341" s="1">
        <f t="shared" si="16"/>
        <v>28.25</v>
      </c>
      <c r="G341" s="1">
        <v>3.616222916041</v>
      </c>
      <c r="I341" s="1">
        <v>893332800</v>
      </c>
      <c r="J341" s="1">
        <f t="shared" si="17"/>
        <v>28.25</v>
      </c>
      <c r="K341" s="1">
        <v>10.56851471375</v>
      </c>
    </row>
    <row r="342" spans="1:11" x14ac:dyDescent="0.3">
      <c r="A342" s="1">
        <v>29376000</v>
      </c>
      <c r="B342" s="1">
        <f t="shared" si="15"/>
        <v>0.92896174863387981</v>
      </c>
      <c r="C342" s="1">
        <v>11.02996017245</v>
      </c>
      <c r="E342" s="1">
        <v>895968000</v>
      </c>
      <c r="F342" s="1">
        <f t="shared" si="16"/>
        <v>28.333333333333332</v>
      </c>
      <c r="G342" s="1">
        <v>3.6152162634659999</v>
      </c>
      <c r="I342" s="1">
        <v>895968000</v>
      </c>
      <c r="J342" s="1">
        <f t="shared" si="17"/>
        <v>28.333333333333332</v>
      </c>
      <c r="K342" s="1">
        <v>10.567700556589999</v>
      </c>
    </row>
    <row r="343" spans="1:11" x14ac:dyDescent="0.3">
      <c r="A343" s="1">
        <v>29462400</v>
      </c>
      <c r="B343" s="1">
        <f t="shared" si="15"/>
        <v>0.93169398907103829</v>
      </c>
      <c r="C343" s="1">
        <v>11.029550582940001</v>
      </c>
      <c r="E343" s="1">
        <v>898603200</v>
      </c>
      <c r="F343" s="1">
        <f t="shared" si="16"/>
        <v>28.416666666666668</v>
      </c>
      <c r="G343" s="1">
        <v>3.6142138536689998</v>
      </c>
      <c r="I343" s="1">
        <v>898603200</v>
      </c>
      <c r="J343" s="1">
        <f t="shared" si="17"/>
        <v>28.416666666666668</v>
      </c>
      <c r="K343" s="1">
        <v>10.56688932136</v>
      </c>
    </row>
    <row r="344" spans="1:11" x14ac:dyDescent="0.3">
      <c r="A344" s="1">
        <v>29548800</v>
      </c>
      <c r="B344" s="1">
        <f t="shared" si="15"/>
        <v>0.93442622950819676</v>
      </c>
      <c r="C344" s="1">
        <v>11.02914102652</v>
      </c>
      <c r="E344" s="1">
        <v>901238400</v>
      </c>
      <c r="F344" s="1">
        <f t="shared" si="16"/>
        <v>28.5</v>
      </c>
      <c r="G344" s="1">
        <v>3.6132156556720001</v>
      </c>
      <c r="I344" s="1">
        <v>901238400</v>
      </c>
      <c r="J344" s="1">
        <f t="shared" si="17"/>
        <v>28.5</v>
      </c>
      <c r="K344" s="1">
        <v>10.566080989950001</v>
      </c>
    </row>
    <row r="345" spans="1:11" x14ac:dyDescent="0.3">
      <c r="A345" s="1">
        <v>29635200</v>
      </c>
      <c r="B345" s="1">
        <f t="shared" si="15"/>
        <v>0.93715846994535523</v>
      </c>
      <c r="C345" s="1">
        <v>11.0287315034</v>
      </c>
      <c r="E345" s="1">
        <v>903873600</v>
      </c>
      <c r="F345" s="1">
        <f t="shared" si="16"/>
        <v>28.583333333333332</v>
      </c>
      <c r="G345" s="1">
        <v>3.6122216388070001</v>
      </c>
      <c r="I345" s="1">
        <v>903873600</v>
      </c>
      <c r="J345" s="1">
        <f t="shared" si="17"/>
        <v>28.583333333333332</v>
      </c>
      <c r="K345" s="1">
        <v>10.565275544389999</v>
      </c>
    </row>
    <row r="346" spans="1:11" x14ac:dyDescent="0.3">
      <c r="A346" s="1">
        <v>29721600</v>
      </c>
      <c r="B346" s="1">
        <f t="shared" si="15"/>
        <v>0.93989071038251371</v>
      </c>
      <c r="C346" s="1">
        <v>11.02832201379</v>
      </c>
      <c r="E346" s="1">
        <v>906508800</v>
      </c>
      <c r="F346" s="1">
        <f t="shared" si="16"/>
        <v>28.666666666666668</v>
      </c>
      <c r="G346" s="1">
        <v>3.6112317727069998</v>
      </c>
      <c r="I346" s="1">
        <v>906508800</v>
      </c>
      <c r="J346" s="1">
        <f t="shared" si="17"/>
        <v>28.666666666666668</v>
      </c>
      <c r="K346" s="1">
        <v>10.564472966869999</v>
      </c>
    </row>
    <row r="347" spans="1:11" x14ac:dyDescent="0.3">
      <c r="A347" s="1">
        <v>29808000</v>
      </c>
      <c r="B347" s="1">
        <f t="shared" si="15"/>
        <v>0.94262295081967218</v>
      </c>
      <c r="C347" s="1">
        <v>11.027912557900001</v>
      </c>
      <c r="E347" s="1">
        <v>909144000</v>
      </c>
      <c r="F347" s="1">
        <f t="shared" si="16"/>
        <v>28.75</v>
      </c>
      <c r="G347" s="1">
        <v>3.6102460273050001</v>
      </c>
      <c r="I347" s="1">
        <v>909144000</v>
      </c>
      <c r="J347" s="1">
        <f t="shared" si="17"/>
        <v>28.75</v>
      </c>
      <c r="K347" s="1">
        <v>10.563673239710001</v>
      </c>
    </row>
    <row r="348" spans="1:11" x14ac:dyDescent="0.3">
      <c r="A348" s="1">
        <v>29894400</v>
      </c>
      <c r="B348" s="1">
        <f t="shared" si="15"/>
        <v>0.94535519125683065</v>
      </c>
      <c r="C348" s="1">
        <v>11.027503135930001</v>
      </c>
      <c r="E348" s="1">
        <v>911779200</v>
      </c>
      <c r="F348" s="1">
        <f t="shared" si="16"/>
        <v>28.833333333333332</v>
      </c>
      <c r="G348" s="1">
        <v>3.6092643728299998</v>
      </c>
      <c r="I348" s="1">
        <v>911779200</v>
      </c>
      <c r="J348" s="1">
        <f t="shared" si="17"/>
        <v>28.833333333333332</v>
      </c>
      <c r="K348" s="1">
        <v>10.56287634537</v>
      </c>
    </row>
    <row r="349" spans="1:11" x14ac:dyDescent="0.3">
      <c r="A349" s="1">
        <v>29980800</v>
      </c>
      <c r="B349" s="1">
        <f t="shared" si="15"/>
        <v>0.94808743169398912</v>
      </c>
      <c r="C349" s="1">
        <v>11.0270937481</v>
      </c>
      <c r="E349" s="1">
        <v>914414400</v>
      </c>
      <c r="F349" s="1">
        <f t="shared" si="16"/>
        <v>28.916666666666668</v>
      </c>
      <c r="G349" s="1">
        <v>3.6082867798059999</v>
      </c>
      <c r="I349" s="1">
        <v>914414400</v>
      </c>
      <c r="J349" s="1">
        <f t="shared" si="17"/>
        <v>28.916666666666668</v>
      </c>
      <c r="K349" s="1">
        <v>10.56208226647</v>
      </c>
    </row>
    <row r="350" spans="1:11" x14ac:dyDescent="0.3">
      <c r="A350" s="1">
        <v>30067200</v>
      </c>
      <c r="B350" s="1">
        <f t="shared" si="15"/>
        <v>0.95081967213114749</v>
      </c>
      <c r="C350" s="1">
        <v>11.026684394609999</v>
      </c>
      <c r="E350" s="1">
        <v>917049600</v>
      </c>
      <c r="F350" s="1">
        <f t="shared" si="16"/>
        <v>29</v>
      </c>
      <c r="G350" s="1">
        <v>3.6073132190399999</v>
      </c>
      <c r="I350" s="1">
        <v>917049600</v>
      </c>
      <c r="J350" s="1">
        <f t="shared" si="17"/>
        <v>29</v>
      </c>
      <c r="K350" s="1">
        <v>10.56129098577</v>
      </c>
    </row>
    <row r="351" spans="1:11" x14ac:dyDescent="0.3">
      <c r="A351" s="1">
        <v>30153600</v>
      </c>
      <c r="B351" s="1">
        <f t="shared" si="15"/>
        <v>0.95355191256830596</v>
      </c>
      <c r="C351" s="1">
        <v>11.026275075659999</v>
      </c>
      <c r="E351" s="1">
        <v>919684800</v>
      </c>
      <c r="F351" s="1">
        <f t="shared" si="16"/>
        <v>29.083333333333332</v>
      </c>
      <c r="G351" s="1">
        <v>3.6063436616279998</v>
      </c>
      <c r="I351" s="1">
        <v>919684800</v>
      </c>
      <c r="J351" s="1">
        <f t="shared" si="17"/>
        <v>29.083333333333332</v>
      </c>
      <c r="K351" s="1">
        <v>10.560502486140001</v>
      </c>
    </row>
    <row r="352" spans="1:11" x14ac:dyDescent="0.3">
      <c r="A352" s="1">
        <v>30240000</v>
      </c>
      <c r="B352" s="1">
        <f t="shared" si="15"/>
        <v>0.95628415300546443</v>
      </c>
      <c r="C352" s="1">
        <v>11.02586579147</v>
      </c>
      <c r="E352" s="1">
        <v>922320000</v>
      </c>
      <c r="F352" s="1">
        <f t="shared" si="16"/>
        <v>29.166666666666668</v>
      </c>
      <c r="G352" s="1">
        <v>3.605378078947</v>
      </c>
      <c r="I352" s="1">
        <v>922320000</v>
      </c>
      <c r="J352" s="1">
        <f t="shared" si="17"/>
        <v>29.166666666666668</v>
      </c>
      <c r="K352" s="1">
        <v>10.559716750610001</v>
      </c>
    </row>
    <row r="353" spans="1:11" x14ac:dyDescent="0.3">
      <c r="A353" s="1">
        <v>30326400</v>
      </c>
      <c r="B353" s="1">
        <f t="shared" si="15"/>
        <v>0.95901639344262291</v>
      </c>
      <c r="C353" s="1">
        <v>11.025456542240001</v>
      </c>
      <c r="E353" s="1">
        <v>924955200</v>
      </c>
      <c r="F353" s="1">
        <f t="shared" si="16"/>
        <v>29.25</v>
      </c>
      <c r="G353" s="1">
        <v>3.6044164426499998</v>
      </c>
      <c r="I353" s="1">
        <v>924955200</v>
      </c>
      <c r="J353" s="1">
        <f t="shared" si="17"/>
        <v>29.25</v>
      </c>
      <c r="K353" s="1">
        <v>10.55893376235</v>
      </c>
    </row>
    <row r="354" spans="1:11" x14ac:dyDescent="0.3">
      <c r="A354" s="1">
        <v>30412800</v>
      </c>
      <c r="B354" s="1">
        <f t="shared" si="15"/>
        <v>0.96174863387978138</v>
      </c>
      <c r="C354" s="1">
        <v>11.025047328179999</v>
      </c>
      <c r="E354" s="1">
        <v>927590400</v>
      </c>
      <c r="F354" s="1">
        <f t="shared" si="16"/>
        <v>29.333333333333332</v>
      </c>
      <c r="G354" s="1">
        <v>3.6034587246659999</v>
      </c>
      <c r="I354" s="1">
        <v>927590400</v>
      </c>
      <c r="J354" s="1">
        <f t="shared" si="17"/>
        <v>29.333333333333332</v>
      </c>
      <c r="K354" s="1">
        <v>10.558153504650001</v>
      </c>
    </row>
    <row r="355" spans="1:11" x14ac:dyDescent="0.3">
      <c r="A355" s="1">
        <v>30499200</v>
      </c>
      <c r="B355" s="1">
        <f t="shared" si="15"/>
        <v>0.96448087431693985</v>
      </c>
      <c r="C355" s="1">
        <v>11.02463814949</v>
      </c>
      <c r="E355" s="1">
        <v>930225600</v>
      </c>
      <c r="F355" s="1">
        <f t="shared" si="16"/>
        <v>29.416666666666668</v>
      </c>
      <c r="G355" s="1">
        <v>3.602504897193</v>
      </c>
      <c r="I355" s="1">
        <v>930225600</v>
      </c>
      <c r="J355" s="1">
        <f t="shared" si="17"/>
        <v>29.416666666666668</v>
      </c>
      <c r="K355" s="1">
        <v>10.557375960930001</v>
      </c>
    </row>
    <row r="356" spans="1:11" x14ac:dyDescent="0.3">
      <c r="A356" s="1">
        <v>30585600</v>
      </c>
      <c r="B356" s="1">
        <f t="shared" si="15"/>
        <v>0.96721311475409832</v>
      </c>
      <c r="C356" s="1">
        <v>11.02422900637</v>
      </c>
      <c r="E356" s="1">
        <v>932860800</v>
      </c>
      <c r="F356" s="1">
        <f t="shared" si="16"/>
        <v>29.5</v>
      </c>
      <c r="G356" s="1">
        <v>3.6015549327</v>
      </c>
      <c r="I356" s="1">
        <v>932860800</v>
      </c>
      <c r="J356" s="1">
        <f t="shared" si="17"/>
        <v>29.5</v>
      </c>
      <c r="K356" s="1">
        <v>10.556601114779999</v>
      </c>
    </row>
    <row r="357" spans="1:11" x14ac:dyDescent="0.3">
      <c r="A357" s="1">
        <v>30672000</v>
      </c>
      <c r="B357" s="1">
        <f t="shared" si="15"/>
        <v>0.9699453551912568</v>
      </c>
      <c r="C357" s="1">
        <v>11.023819899039999</v>
      </c>
      <c r="E357" s="1">
        <v>935496000</v>
      </c>
      <c r="F357" s="1">
        <f t="shared" si="16"/>
        <v>29.583333333333332</v>
      </c>
      <c r="G357" s="1">
        <v>3.6006088039159998</v>
      </c>
      <c r="I357" s="1">
        <v>935496000</v>
      </c>
      <c r="J357" s="1">
        <f t="shared" si="17"/>
        <v>29.583333333333332</v>
      </c>
      <c r="K357" s="1">
        <v>10.55582894986</v>
      </c>
    </row>
    <row r="358" spans="1:11" x14ac:dyDescent="0.3">
      <c r="A358" s="1">
        <v>30758400</v>
      </c>
      <c r="B358" s="1">
        <f t="shared" si="15"/>
        <v>0.97267759562841527</v>
      </c>
      <c r="C358" s="1">
        <v>11.02341082769</v>
      </c>
      <c r="E358" s="1">
        <v>938131200</v>
      </c>
      <c r="F358" s="1">
        <f t="shared" si="16"/>
        <v>29.666666666666668</v>
      </c>
      <c r="G358" s="1">
        <v>3.5996664838360002</v>
      </c>
      <c r="I358" s="1">
        <v>938131200</v>
      </c>
      <c r="J358" s="1">
        <f t="shared" si="17"/>
        <v>29.666666666666668</v>
      </c>
      <c r="K358" s="1">
        <v>10.555059450010001</v>
      </c>
    </row>
    <row r="359" spans="1:11" x14ac:dyDescent="0.3">
      <c r="A359" s="1">
        <v>30844800</v>
      </c>
      <c r="B359" s="1">
        <f t="shared" si="15"/>
        <v>0.97540983606557374</v>
      </c>
      <c r="C359" s="1">
        <v>11.023001792540001</v>
      </c>
      <c r="E359" s="1">
        <v>940766400</v>
      </c>
      <c r="F359" s="1">
        <f t="shared" si="16"/>
        <v>29.75</v>
      </c>
      <c r="G359" s="1">
        <v>3.5987279457089998</v>
      </c>
      <c r="I359" s="1">
        <v>940766400</v>
      </c>
      <c r="J359" s="1">
        <f t="shared" si="17"/>
        <v>29.75</v>
      </c>
      <c r="K359" s="1">
        <v>10.55429259918</v>
      </c>
    </row>
    <row r="360" spans="1:11" x14ac:dyDescent="0.3">
      <c r="A360" s="1">
        <v>30931200</v>
      </c>
      <c r="B360" s="1">
        <f t="shared" si="15"/>
        <v>0.97814207650273222</v>
      </c>
      <c r="C360" s="1">
        <v>11.02259279377</v>
      </c>
      <c r="E360" s="1">
        <v>943401600</v>
      </c>
      <c r="F360" s="1">
        <f t="shared" si="16"/>
        <v>29.833333333333332</v>
      </c>
      <c r="G360" s="1">
        <v>3.5977931630410001</v>
      </c>
      <c r="I360" s="1">
        <v>943401600</v>
      </c>
      <c r="J360" s="1">
        <f t="shared" si="17"/>
        <v>29.833333333333332</v>
      </c>
      <c r="K360" s="1">
        <v>10.55352838143</v>
      </c>
    </row>
    <row r="361" spans="1:11" x14ac:dyDescent="0.3">
      <c r="A361" s="1">
        <v>31017600</v>
      </c>
      <c r="B361" s="1">
        <f t="shared" si="15"/>
        <v>0.98087431693989069</v>
      </c>
      <c r="C361" s="1">
        <v>11.02218383161</v>
      </c>
      <c r="E361" s="1">
        <v>946036800</v>
      </c>
      <c r="F361" s="1">
        <f t="shared" si="16"/>
        <v>29.916666666666668</v>
      </c>
      <c r="G361" s="1">
        <v>3.5968621095879998</v>
      </c>
      <c r="I361" s="1">
        <v>946036800</v>
      </c>
      <c r="J361" s="1">
        <f t="shared" si="17"/>
        <v>29.916666666666668</v>
      </c>
      <c r="K361" s="1">
        <v>10.55276678097</v>
      </c>
    </row>
    <row r="362" spans="1:11" x14ac:dyDescent="0.3">
      <c r="A362" s="1">
        <v>31104000</v>
      </c>
      <c r="B362" s="1">
        <f t="shared" si="15"/>
        <v>0.98360655737704916</v>
      </c>
      <c r="C362" s="1">
        <v>11.021774906239999</v>
      </c>
      <c r="E362" s="1">
        <v>948672000</v>
      </c>
      <c r="F362" s="1">
        <f t="shared" si="16"/>
        <v>30</v>
      </c>
      <c r="G362" s="1">
        <v>3.595934759356</v>
      </c>
      <c r="I362" s="1">
        <v>948672000</v>
      </c>
      <c r="J362" s="1">
        <f t="shared" si="17"/>
        <v>30</v>
      </c>
      <c r="K362" s="1">
        <v>10.55200778213</v>
      </c>
    </row>
    <row r="363" spans="1:11" x14ac:dyDescent="0.3">
      <c r="A363" s="1">
        <v>31190400</v>
      </c>
      <c r="B363" s="1">
        <f t="shared" si="15"/>
        <v>0.98633879781420764</v>
      </c>
      <c r="C363" s="1">
        <v>11.02136601788</v>
      </c>
    </row>
    <row r="364" spans="1:11" x14ac:dyDescent="0.3">
      <c r="A364" s="1">
        <v>31276800</v>
      </c>
      <c r="B364" s="1">
        <f t="shared" si="15"/>
        <v>0.98907103825136611</v>
      </c>
      <c r="C364" s="1">
        <v>11.020957166720001</v>
      </c>
    </row>
    <row r="365" spans="1:11" x14ac:dyDescent="0.3">
      <c r="A365" s="1">
        <v>31363200</v>
      </c>
      <c r="B365" s="1">
        <f t="shared" si="15"/>
        <v>0.99180327868852458</v>
      </c>
      <c r="C365" s="1">
        <v>11.02054835297</v>
      </c>
    </row>
    <row r="366" spans="1:11" x14ac:dyDescent="0.3">
      <c r="A366" s="1">
        <v>31449600</v>
      </c>
      <c r="B366" s="1">
        <f t="shared" si="15"/>
        <v>0.99453551912568305</v>
      </c>
      <c r="C366" s="1">
        <v>11.02013957682</v>
      </c>
    </row>
    <row r="367" spans="1:11" x14ac:dyDescent="0.3">
      <c r="A367" s="1">
        <v>31536000</v>
      </c>
      <c r="B367" s="1">
        <f t="shared" si="15"/>
        <v>0.99726775956284153</v>
      </c>
      <c r="C367" s="1">
        <v>11.019730838479999</v>
      </c>
    </row>
    <row r="368" spans="1:11" x14ac:dyDescent="0.3">
      <c r="A368" s="1">
        <v>31622400</v>
      </c>
      <c r="B368" s="1">
        <f t="shared" si="15"/>
        <v>1</v>
      </c>
      <c r="C368" s="1">
        <v>11.019322138150001</v>
      </c>
    </row>
    <row r="369" spans="1:3" x14ac:dyDescent="0.3">
      <c r="A369" s="1">
        <v>31708800</v>
      </c>
      <c r="B369" s="1">
        <f t="shared" si="15"/>
        <v>1.0027322404371584</v>
      </c>
      <c r="C369" s="1">
        <v>11.01891347602</v>
      </c>
    </row>
    <row r="370" spans="1:3" x14ac:dyDescent="0.3">
      <c r="A370" s="1">
        <v>31795200</v>
      </c>
      <c r="B370" s="1">
        <f t="shared" si="15"/>
        <v>1.0054644808743169</v>
      </c>
      <c r="C370" s="1">
        <v>11.01850485231</v>
      </c>
    </row>
    <row r="371" spans="1:3" x14ac:dyDescent="0.3">
      <c r="A371" s="1">
        <v>31881600</v>
      </c>
      <c r="B371" s="1">
        <f t="shared" si="15"/>
        <v>1.0081967213114753</v>
      </c>
      <c r="C371" s="1">
        <v>11.01809626719</v>
      </c>
    </row>
    <row r="372" spans="1:3" x14ac:dyDescent="0.3">
      <c r="A372" s="1">
        <v>31968000</v>
      </c>
      <c r="B372" s="1">
        <f t="shared" si="15"/>
        <v>1.0109289617486339</v>
      </c>
      <c r="C372" s="1">
        <v>11.01768772088</v>
      </c>
    </row>
    <row r="373" spans="1:3" x14ac:dyDescent="0.3">
      <c r="A373" s="1">
        <v>32054400</v>
      </c>
      <c r="B373" s="1">
        <f t="shared" si="15"/>
        <v>1.0136612021857923</v>
      </c>
      <c r="C373" s="1">
        <v>11.017279213569999</v>
      </c>
    </row>
    <row r="374" spans="1:3" x14ac:dyDescent="0.3">
      <c r="A374" s="1">
        <v>32140800</v>
      </c>
      <c r="B374" s="1">
        <f t="shared" si="15"/>
        <v>1.0163934426229508</v>
      </c>
      <c r="C374" s="1">
        <v>11.01687074546</v>
      </c>
    </row>
    <row r="375" spans="1:3" x14ac:dyDescent="0.3">
      <c r="A375" s="1">
        <v>32227200</v>
      </c>
      <c r="B375" s="1">
        <f t="shared" si="15"/>
        <v>1.0191256830601092</v>
      </c>
      <c r="C375" s="1">
        <v>11.01646231674</v>
      </c>
    </row>
    <row r="376" spans="1:3" x14ac:dyDescent="0.3">
      <c r="A376" s="1">
        <v>32313600</v>
      </c>
      <c r="B376" s="1">
        <f t="shared" si="15"/>
        <v>1.0218579234972678</v>
      </c>
      <c r="C376" s="1">
        <v>11.01605392762</v>
      </c>
    </row>
    <row r="377" spans="1:3" x14ac:dyDescent="0.3">
      <c r="A377" s="1">
        <v>32400000</v>
      </c>
      <c r="B377" s="1">
        <f t="shared" si="15"/>
        <v>1.0245901639344261</v>
      </c>
      <c r="C377" s="1">
        <v>11.015645578279999</v>
      </c>
    </row>
    <row r="378" spans="1:3" x14ac:dyDescent="0.3">
      <c r="A378" s="1">
        <v>32486400</v>
      </c>
      <c r="B378" s="1">
        <f t="shared" si="15"/>
        <v>1.0273224043715847</v>
      </c>
      <c r="C378" s="1">
        <v>11.015237268930001</v>
      </c>
    </row>
    <row r="379" spans="1:3" x14ac:dyDescent="0.3">
      <c r="A379" s="1">
        <v>32572800</v>
      </c>
      <c r="B379" s="1">
        <f t="shared" si="15"/>
        <v>1.0300546448087431</v>
      </c>
      <c r="C379" s="1">
        <v>11.01482899975</v>
      </c>
    </row>
    <row r="380" spans="1:3" x14ac:dyDescent="0.3">
      <c r="A380" s="1">
        <v>32659200</v>
      </c>
      <c r="B380" s="1">
        <f t="shared" si="15"/>
        <v>1.0327868852459017</v>
      </c>
      <c r="C380" s="1">
        <v>11.01442077095</v>
      </c>
    </row>
    <row r="381" spans="1:3" x14ac:dyDescent="0.3">
      <c r="A381" s="1">
        <v>32745600</v>
      </c>
      <c r="B381" s="1">
        <f t="shared" si="15"/>
        <v>1.03551912568306</v>
      </c>
      <c r="C381" s="1">
        <v>11.01401258271</v>
      </c>
    </row>
    <row r="382" spans="1:3" x14ac:dyDescent="0.3">
      <c r="A382" s="1">
        <v>32832000</v>
      </c>
      <c r="B382" s="1">
        <f t="shared" si="15"/>
        <v>1.0382513661202186</v>
      </c>
      <c r="C382" s="1">
        <v>11.01360443523</v>
      </c>
    </row>
    <row r="383" spans="1:3" x14ac:dyDescent="0.3">
      <c r="A383" s="1">
        <v>32918400</v>
      </c>
      <c r="B383" s="1">
        <f t="shared" si="15"/>
        <v>1.040983606557377</v>
      </c>
      <c r="C383" s="1">
        <v>11.01319632871</v>
      </c>
    </row>
    <row r="384" spans="1:3" x14ac:dyDescent="0.3">
      <c r="A384" s="1">
        <v>33004800</v>
      </c>
      <c r="B384" s="1">
        <f t="shared" si="15"/>
        <v>1.0437158469945356</v>
      </c>
      <c r="C384" s="1">
        <v>11.01278826333</v>
      </c>
    </row>
    <row r="385" spans="1:3" x14ac:dyDescent="0.3">
      <c r="A385" s="1">
        <v>33091200</v>
      </c>
      <c r="B385" s="1">
        <f t="shared" si="15"/>
        <v>1.0464480874316939</v>
      </c>
      <c r="C385" s="1">
        <v>11.012380239280001</v>
      </c>
    </row>
    <row r="386" spans="1:3" x14ac:dyDescent="0.3">
      <c r="A386" s="1">
        <v>33177600</v>
      </c>
      <c r="B386" s="1">
        <f t="shared" si="15"/>
        <v>1.0491803278688525</v>
      </c>
      <c r="C386" s="1">
        <v>11.011972256769999</v>
      </c>
    </row>
    <row r="387" spans="1:3" x14ac:dyDescent="0.3">
      <c r="A387" s="1">
        <v>33264000</v>
      </c>
      <c r="B387" s="1">
        <f t="shared" ref="B387:B450" si="18">A387/(86400*366)</f>
        <v>1.0519125683060109</v>
      </c>
      <c r="C387" s="1">
        <v>11.01156431597</v>
      </c>
    </row>
    <row r="388" spans="1:3" x14ac:dyDescent="0.3">
      <c r="A388" s="1">
        <v>33350400</v>
      </c>
      <c r="B388" s="1">
        <f t="shared" si="18"/>
        <v>1.0546448087431695</v>
      </c>
      <c r="C388" s="1">
        <v>11.01115641708</v>
      </c>
    </row>
    <row r="389" spans="1:3" x14ac:dyDescent="0.3">
      <c r="A389" s="1">
        <v>33436800</v>
      </c>
      <c r="B389" s="1">
        <f t="shared" si="18"/>
        <v>1.0573770491803278</v>
      </c>
      <c r="C389" s="1">
        <v>11.010748560290001</v>
      </c>
    </row>
    <row r="390" spans="1:3" x14ac:dyDescent="0.3">
      <c r="A390" s="1">
        <v>33523200</v>
      </c>
      <c r="B390" s="1">
        <f t="shared" si="18"/>
        <v>1.0601092896174864</v>
      </c>
      <c r="C390" s="1">
        <v>11.01034074579</v>
      </c>
    </row>
    <row r="391" spans="1:3" x14ac:dyDescent="0.3">
      <c r="A391" s="1">
        <v>33609600</v>
      </c>
      <c r="B391" s="1">
        <f t="shared" si="18"/>
        <v>1.0628415300546448</v>
      </c>
      <c r="C391" s="1">
        <v>11.00993297376</v>
      </c>
    </row>
    <row r="392" spans="1:3" x14ac:dyDescent="0.3">
      <c r="A392" s="1">
        <v>33696000</v>
      </c>
      <c r="B392" s="1">
        <f t="shared" si="18"/>
        <v>1.0655737704918034</v>
      </c>
      <c r="C392" s="1">
        <v>11.009525244400001</v>
      </c>
    </row>
    <row r="393" spans="1:3" x14ac:dyDescent="0.3">
      <c r="A393" s="1">
        <v>33782400</v>
      </c>
      <c r="B393" s="1">
        <f t="shared" si="18"/>
        <v>1.0683060109289617</v>
      </c>
      <c r="C393" s="1">
        <v>11.009117557890001</v>
      </c>
    </row>
    <row r="394" spans="1:3" x14ac:dyDescent="0.3">
      <c r="A394" s="1">
        <v>33868800</v>
      </c>
      <c r="B394" s="1">
        <f t="shared" si="18"/>
        <v>1.0710382513661203</v>
      </c>
      <c r="C394" s="1">
        <v>11.008709914420001</v>
      </c>
    </row>
    <row r="395" spans="1:3" x14ac:dyDescent="0.3">
      <c r="A395" s="1">
        <v>33955200</v>
      </c>
      <c r="B395" s="1">
        <f t="shared" si="18"/>
        <v>1.0737704918032787</v>
      </c>
      <c r="C395" s="1">
        <v>11.00830231418</v>
      </c>
    </row>
    <row r="396" spans="1:3" x14ac:dyDescent="0.3">
      <c r="A396" s="1">
        <v>34041600</v>
      </c>
      <c r="B396" s="1">
        <f t="shared" si="18"/>
        <v>1.0765027322404372</v>
      </c>
      <c r="C396" s="1">
        <v>11.00789475735</v>
      </c>
    </row>
    <row r="397" spans="1:3" x14ac:dyDescent="0.3">
      <c r="A397" s="1">
        <v>34128000</v>
      </c>
      <c r="B397" s="1">
        <f t="shared" si="18"/>
        <v>1.0792349726775956</v>
      </c>
      <c r="C397" s="1">
        <v>11.007487244109999</v>
      </c>
    </row>
    <row r="398" spans="1:3" x14ac:dyDescent="0.3">
      <c r="A398" s="1">
        <v>34214400</v>
      </c>
      <c r="B398" s="1">
        <f t="shared" si="18"/>
        <v>1.0819672131147542</v>
      </c>
      <c r="C398" s="1">
        <v>11.007079774659999</v>
      </c>
    </row>
    <row r="399" spans="1:3" x14ac:dyDescent="0.3">
      <c r="A399" s="1">
        <v>34300800</v>
      </c>
      <c r="B399" s="1">
        <f t="shared" si="18"/>
        <v>1.0846994535519126</v>
      </c>
      <c r="C399" s="1">
        <v>11.00667234917</v>
      </c>
    </row>
    <row r="400" spans="1:3" x14ac:dyDescent="0.3">
      <c r="A400" s="1">
        <v>34387200</v>
      </c>
      <c r="B400" s="1">
        <f t="shared" si="18"/>
        <v>1.0874316939890711</v>
      </c>
      <c r="C400" s="1">
        <v>11.006264967830001</v>
      </c>
    </row>
    <row r="401" spans="1:3" x14ac:dyDescent="0.3">
      <c r="A401" s="1">
        <v>34473600</v>
      </c>
      <c r="B401" s="1">
        <f t="shared" si="18"/>
        <v>1.0901639344262295</v>
      </c>
      <c r="C401" s="1">
        <v>11.00585763082</v>
      </c>
    </row>
    <row r="402" spans="1:3" x14ac:dyDescent="0.3">
      <c r="A402" s="1">
        <v>34560000</v>
      </c>
      <c r="B402" s="1">
        <f t="shared" si="18"/>
        <v>1.0928961748633881</v>
      </c>
      <c r="C402" s="1">
        <v>11.00545033833</v>
      </c>
    </row>
    <row r="403" spans="1:3" x14ac:dyDescent="0.3">
      <c r="A403" s="1">
        <v>34646400</v>
      </c>
      <c r="B403" s="1">
        <f t="shared" si="18"/>
        <v>1.0956284153005464</v>
      </c>
      <c r="C403" s="1">
        <v>11.005043090539999</v>
      </c>
    </row>
    <row r="404" spans="1:3" x14ac:dyDescent="0.3">
      <c r="A404" s="1">
        <v>34732800</v>
      </c>
      <c r="B404" s="1">
        <f t="shared" si="18"/>
        <v>1.098360655737705</v>
      </c>
      <c r="C404" s="1">
        <v>11.004635887619999</v>
      </c>
    </row>
    <row r="405" spans="1:3" x14ac:dyDescent="0.3">
      <c r="A405" s="1">
        <v>34819200</v>
      </c>
      <c r="B405" s="1">
        <f t="shared" si="18"/>
        <v>1.1010928961748634</v>
      </c>
      <c r="C405" s="1">
        <v>11.004228729759999</v>
      </c>
    </row>
    <row r="406" spans="1:3" x14ac:dyDescent="0.3">
      <c r="A406" s="1">
        <v>34905600</v>
      </c>
      <c r="B406" s="1">
        <f t="shared" si="18"/>
        <v>1.1038251366120218</v>
      </c>
      <c r="C406" s="1">
        <v>11.003821617150001</v>
      </c>
    </row>
    <row r="407" spans="1:3" x14ac:dyDescent="0.3">
      <c r="A407" s="1">
        <v>34992000</v>
      </c>
      <c r="B407" s="1">
        <f t="shared" si="18"/>
        <v>1.1065573770491803</v>
      </c>
      <c r="C407" s="1">
        <v>11.00341454995</v>
      </c>
    </row>
    <row r="408" spans="1:3" x14ac:dyDescent="0.3">
      <c r="A408" s="1">
        <v>35078400</v>
      </c>
      <c r="B408" s="1">
        <f t="shared" si="18"/>
        <v>1.1092896174863387</v>
      </c>
      <c r="C408" s="1">
        <v>11.00300752835</v>
      </c>
    </row>
    <row r="409" spans="1:3" x14ac:dyDescent="0.3">
      <c r="A409" s="1">
        <v>35164800</v>
      </c>
      <c r="B409" s="1">
        <f t="shared" si="18"/>
        <v>1.1120218579234973</v>
      </c>
      <c r="C409" s="1">
        <v>11.002600552520001</v>
      </c>
    </row>
    <row r="410" spans="1:3" x14ac:dyDescent="0.3">
      <c r="A410" s="1">
        <v>35251200</v>
      </c>
      <c r="B410" s="1">
        <f t="shared" si="18"/>
        <v>1.1147540983606556</v>
      </c>
      <c r="C410" s="1">
        <v>11.002193622649999</v>
      </c>
    </row>
    <row r="411" spans="1:3" x14ac:dyDescent="0.3">
      <c r="A411" s="1">
        <v>35337600</v>
      </c>
      <c r="B411" s="1">
        <f t="shared" si="18"/>
        <v>1.1174863387978142</v>
      </c>
      <c r="C411" s="1">
        <v>11.001786738910001</v>
      </c>
    </row>
    <row r="412" spans="1:3" x14ac:dyDescent="0.3">
      <c r="A412" s="1">
        <v>35424000</v>
      </c>
      <c r="B412" s="1">
        <f t="shared" si="18"/>
        <v>1.1202185792349726</v>
      </c>
      <c r="C412" s="1">
        <v>11.00137990148</v>
      </c>
    </row>
    <row r="413" spans="1:3" x14ac:dyDescent="0.3">
      <c r="A413" s="1">
        <v>35510400</v>
      </c>
      <c r="B413" s="1">
        <f t="shared" si="18"/>
        <v>1.1229508196721312</v>
      </c>
      <c r="C413" s="1">
        <v>11.000973110529999</v>
      </c>
    </row>
    <row r="414" spans="1:3" x14ac:dyDescent="0.3">
      <c r="A414" s="1">
        <v>35596800</v>
      </c>
      <c r="B414" s="1">
        <f t="shared" si="18"/>
        <v>1.1256830601092895</v>
      </c>
      <c r="C414" s="1">
        <v>11.00056636625</v>
      </c>
    </row>
    <row r="415" spans="1:3" x14ac:dyDescent="0.3">
      <c r="A415" s="1">
        <v>35683200</v>
      </c>
      <c r="B415" s="1">
        <f t="shared" si="18"/>
        <v>1.1284153005464481</v>
      </c>
      <c r="C415" s="1">
        <v>11.000159668789999</v>
      </c>
    </row>
    <row r="416" spans="1:3" x14ac:dyDescent="0.3">
      <c r="A416" s="1">
        <v>35769600</v>
      </c>
      <c r="B416" s="1">
        <f t="shared" si="18"/>
        <v>1.1311475409836065</v>
      </c>
      <c r="C416" s="1">
        <v>10.999753018350001</v>
      </c>
    </row>
    <row r="417" spans="1:3" x14ac:dyDescent="0.3">
      <c r="A417" s="1">
        <v>35856000</v>
      </c>
      <c r="B417" s="1">
        <f t="shared" si="18"/>
        <v>1.1338797814207651</v>
      </c>
      <c r="C417" s="1">
        <v>10.999346415090001</v>
      </c>
    </row>
    <row r="418" spans="1:3" x14ac:dyDescent="0.3">
      <c r="A418" s="1">
        <v>35942400</v>
      </c>
      <c r="B418" s="1">
        <f t="shared" si="18"/>
        <v>1.1366120218579234</v>
      </c>
      <c r="C418" s="1">
        <v>10.998939859189999</v>
      </c>
    </row>
    <row r="419" spans="1:3" x14ac:dyDescent="0.3">
      <c r="A419" s="1">
        <v>36028800</v>
      </c>
      <c r="B419" s="1">
        <f t="shared" si="18"/>
        <v>1.139344262295082</v>
      </c>
      <c r="C419" s="1">
        <v>10.99853335081</v>
      </c>
    </row>
    <row r="420" spans="1:3" x14ac:dyDescent="0.3">
      <c r="A420" s="1">
        <v>36115200</v>
      </c>
      <c r="B420" s="1">
        <f t="shared" si="18"/>
        <v>1.1420765027322404</v>
      </c>
      <c r="C420" s="1">
        <v>10.998126890129999</v>
      </c>
    </row>
    <row r="421" spans="1:3" x14ac:dyDescent="0.3">
      <c r="A421" s="1">
        <v>36201600</v>
      </c>
      <c r="B421" s="1">
        <f t="shared" si="18"/>
        <v>1.144808743169399</v>
      </c>
      <c r="C421" s="1">
        <v>10.997720477330001</v>
      </c>
    </row>
    <row r="422" spans="1:3" x14ac:dyDescent="0.3">
      <c r="A422" s="1">
        <v>36288000</v>
      </c>
      <c r="B422" s="1">
        <f t="shared" si="18"/>
        <v>1.1475409836065573</v>
      </c>
      <c r="C422" s="1">
        <v>10.99731411256</v>
      </c>
    </row>
    <row r="423" spans="1:3" x14ac:dyDescent="0.3">
      <c r="A423" s="1">
        <v>36374400</v>
      </c>
      <c r="B423" s="1">
        <f t="shared" si="18"/>
        <v>1.1502732240437159</v>
      </c>
      <c r="C423" s="1">
        <v>10.996907796009999</v>
      </c>
    </row>
    <row r="424" spans="1:3" x14ac:dyDescent="0.3">
      <c r="A424" s="1">
        <v>36460800</v>
      </c>
      <c r="B424" s="1">
        <f t="shared" si="18"/>
        <v>1.1530054644808743</v>
      </c>
      <c r="C424" s="1">
        <v>10.99650152784</v>
      </c>
    </row>
    <row r="425" spans="1:3" x14ac:dyDescent="0.3">
      <c r="A425" s="1">
        <v>36547200</v>
      </c>
      <c r="B425" s="1">
        <f t="shared" si="18"/>
        <v>1.1557377049180328</v>
      </c>
      <c r="C425" s="1">
        <v>10.996095308219999</v>
      </c>
    </row>
    <row r="426" spans="1:3" x14ac:dyDescent="0.3">
      <c r="A426" s="1">
        <v>36633600</v>
      </c>
      <c r="B426" s="1">
        <f t="shared" si="18"/>
        <v>1.1584699453551912</v>
      </c>
      <c r="C426" s="1">
        <v>10.995689137319999</v>
      </c>
    </row>
    <row r="427" spans="1:3" x14ac:dyDescent="0.3">
      <c r="A427" s="1">
        <v>36720000</v>
      </c>
      <c r="B427" s="1">
        <f t="shared" si="18"/>
        <v>1.1612021857923498</v>
      </c>
      <c r="C427" s="1">
        <v>10.995283015309999</v>
      </c>
    </row>
    <row r="428" spans="1:3" x14ac:dyDescent="0.3">
      <c r="A428" s="1">
        <v>36806400</v>
      </c>
      <c r="B428" s="1">
        <f t="shared" si="18"/>
        <v>1.1639344262295082</v>
      </c>
      <c r="C428" s="1">
        <v>10.994876942339999</v>
      </c>
    </row>
    <row r="429" spans="1:3" x14ac:dyDescent="0.3">
      <c r="A429" s="1">
        <v>36892800</v>
      </c>
      <c r="B429" s="1">
        <f t="shared" si="18"/>
        <v>1.1666666666666667</v>
      </c>
      <c r="C429" s="1">
        <v>10.994470918599999</v>
      </c>
    </row>
    <row r="430" spans="1:3" x14ac:dyDescent="0.3">
      <c r="A430" s="1">
        <v>36979200</v>
      </c>
      <c r="B430" s="1">
        <f t="shared" si="18"/>
        <v>1.1693989071038251</v>
      </c>
      <c r="C430" s="1">
        <v>10.994064944250001</v>
      </c>
    </row>
    <row r="431" spans="1:3" x14ac:dyDescent="0.3">
      <c r="A431" s="1">
        <v>37065600</v>
      </c>
      <c r="B431" s="1">
        <f t="shared" si="18"/>
        <v>1.1721311475409837</v>
      </c>
      <c r="C431" s="1">
        <v>10.993659019440001</v>
      </c>
    </row>
    <row r="432" spans="1:3" x14ac:dyDescent="0.3">
      <c r="A432" s="1">
        <v>37152000</v>
      </c>
      <c r="B432" s="1">
        <f t="shared" si="18"/>
        <v>1.174863387978142</v>
      </c>
      <c r="C432" s="1">
        <v>10.99325314435</v>
      </c>
    </row>
    <row r="433" spans="1:3" x14ac:dyDescent="0.3">
      <c r="A433" s="1">
        <v>37238400</v>
      </c>
      <c r="B433" s="1">
        <f t="shared" si="18"/>
        <v>1.1775956284153006</v>
      </c>
      <c r="C433" s="1">
        <v>10.992847319139999</v>
      </c>
    </row>
    <row r="434" spans="1:3" x14ac:dyDescent="0.3">
      <c r="A434" s="1">
        <v>37324800</v>
      </c>
      <c r="B434" s="1">
        <f t="shared" si="18"/>
        <v>1.180327868852459</v>
      </c>
      <c r="C434" s="1">
        <v>10.992441543969999</v>
      </c>
    </row>
    <row r="435" spans="1:3" x14ac:dyDescent="0.3">
      <c r="A435" s="1">
        <v>37411200</v>
      </c>
      <c r="B435" s="1">
        <f t="shared" si="18"/>
        <v>1.1830601092896176</v>
      </c>
      <c r="C435" s="1">
        <v>10.992035819</v>
      </c>
    </row>
    <row r="436" spans="1:3" x14ac:dyDescent="0.3">
      <c r="A436" s="1">
        <v>37497600</v>
      </c>
      <c r="B436" s="1">
        <f t="shared" si="18"/>
        <v>1.1857923497267759</v>
      </c>
      <c r="C436" s="1">
        <v>10.9916301444</v>
      </c>
    </row>
    <row r="437" spans="1:3" x14ac:dyDescent="0.3">
      <c r="A437" s="1">
        <v>37584000</v>
      </c>
      <c r="B437" s="1">
        <f t="shared" si="18"/>
        <v>1.1885245901639345</v>
      </c>
      <c r="C437" s="1">
        <v>10.99122452033</v>
      </c>
    </row>
    <row r="438" spans="1:3" x14ac:dyDescent="0.3">
      <c r="A438" s="1">
        <v>37670400</v>
      </c>
      <c r="B438" s="1">
        <f t="shared" si="18"/>
        <v>1.1912568306010929</v>
      </c>
      <c r="C438" s="1">
        <v>10.99081894695</v>
      </c>
    </row>
    <row r="439" spans="1:3" x14ac:dyDescent="0.3">
      <c r="A439" s="1">
        <v>37756800</v>
      </c>
      <c r="B439" s="1">
        <f t="shared" si="18"/>
        <v>1.1939890710382515</v>
      </c>
      <c r="C439" s="1">
        <v>10.99041342442</v>
      </c>
    </row>
    <row r="440" spans="1:3" x14ac:dyDescent="0.3">
      <c r="A440" s="1">
        <v>37843200</v>
      </c>
      <c r="B440" s="1">
        <f t="shared" si="18"/>
        <v>1.1967213114754098</v>
      </c>
      <c r="C440" s="1">
        <v>10.990007952899999</v>
      </c>
    </row>
    <row r="441" spans="1:3" x14ac:dyDescent="0.3">
      <c r="A441" s="1">
        <v>37929600</v>
      </c>
      <c r="B441" s="1">
        <f t="shared" si="18"/>
        <v>1.1994535519125684</v>
      </c>
      <c r="C441" s="1">
        <v>10.98960253255</v>
      </c>
    </row>
    <row r="442" spans="1:3" x14ac:dyDescent="0.3">
      <c r="A442" s="1">
        <v>38016000</v>
      </c>
      <c r="B442" s="1">
        <f t="shared" si="18"/>
        <v>1.2021857923497268</v>
      </c>
      <c r="C442" s="1">
        <v>10.98919716352</v>
      </c>
    </row>
    <row r="443" spans="1:3" x14ac:dyDescent="0.3">
      <c r="A443" s="1">
        <v>38102400</v>
      </c>
      <c r="B443" s="1">
        <f t="shared" si="18"/>
        <v>1.2049180327868851</v>
      </c>
      <c r="C443" s="1">
        <v>10.98879184598</v>
      </c>
    </row>
    <row r="444" spans="1:3" x14ac:dyDescent="0.3">
      <c r="A444" s="1">
        <v>38188800</v>
      </c>
      <c r="B444" s="1">
        <f t="shared" si="18"/>
        <v>1.2076502732240437</v>
      </c>
      <c r="C444" s="1">
        <v>10.98838658008</v>
      </c>
    </row>
    <row r="445" spans="1:3" x14ac:dyDescent="0.3">
      <c r="A445" s="1">
        <v>38275200</v>
      </c>
      <c r="B445" s="1">
        <f t="shared" si="18"/>
        <v>1.2103825136612021</v>
      </c>
      <c r="C445" s="1">
        <v>10.987981365970001</v>
      </c>
    </row>
    <row r="446" spans="1:3" x14ac:dyDescent="0.3">
      <c r="A446" s="1">
        <v>38361600</v>
      </c>
      <c r="B446" s="1">
        <f t="shared" si="18"/>
        <v>1.2131147540983607</v>
      </c>
      <c r="C446" s="1">
        <v>10.98757620382</v>
      </c>
    </row>
    <row r="447" spans="1:3" x14ac:dyDescent="0.3">
      <c r="A447" s="1">
        <v>38448000</v>
      </c>
      <c r="B447" s="1">
        <f t="shared" si="18"/>
        <v>1.215846994535519</v>
      </c>
      <c r="C447" s="1">
        <v>10.987171093780001</v>
      </c>
    </row>
    <row r="448" spans="1:3" x14ac:dyDescent="0.3">
      <c r="A448" s="1">
        <v>38534400</v>
      </c>
      <c r="B448" s="1">
        <f t="shared" si="18"/>
        <v>1.2185792349726776</v>
      </c>
      <c r="C448" s="1">
        <v>10.986766036000001</v>
      </c>
    </row>
    <row r="449" spans="1:3" x14ac:dyDescent="0.3">
      <c r="A449" s="1">
        <v>38620800</v>
      </c>
      <c r="B449" s="1">
        <f t="shared" si="18"/>
        <v>1.221311475409836</v>
      </c>
      <c r="C449" s="1">
        <v>10.986361030639999</v>
      </c>
    </row>
    <row r="450" spans="1:3" x14ac:dyDescent="0.3">
      <c r="A450" s="1">
        <v>38707200</v>
      </c>
      <c r="B450" s="1">
        <f t="shared" si="18"/>
        <v>1.2240437158469946</v>
      </c>
      <c r="C450" s="1">
        <v>10.985956077839999</v>
      </c>
    </row>
    <row r="451" spans="1:3" x14ac:dyDescent="0.3">
      <c r="A451" s="1">
        <v>38793600</v>
      </c>
      <c r="B451" s="1">
        <f t="shared" ref="B451:B514" si="19">A451/(86400*366)</f>
        <v>1.2267759562841529</v>
      </c>
      <c r="C451" s="1">
        <v>10.98555117778</v>
      </c>
    </row>
    <row r="452" spans="1:3" x14ac:dyDescent="0.3">
      <c r="A452" s="1">
        <v>38880000</v>
      </c>
      <c r="B452" s="1">
        <f t="shared" si="19"/>
        <v>1.2295081967213115</v>
      </c>
      <c r="C452" s="1">
        <v>10.985146330579999</v>
      </c>
    </row>
    <row r="453" spans="1:3" x14ac:dyDescent="0.3">
      <c r="A453" s="1">
        <v>38966400</v>
      </c>
      <c r="B453" s="1">
        <f t="shared" si="19"/>
        <v>1.2322404371584699</v>
      </c>
      <c r="C453" s="1">
        <v>10.98474153642</v>
      </c>
    </row>
    <row r="454" spans="1:3" x14ac:dyDescent="0.3">
      <c r="A454" s="1">
        <v>39052800</v>
      </c>
      <c r="B454" s="1">
        <f t="shared" si="19"/>
        <v>1.2349726775956285</v>
      </c>
      <c r="C454" s="1">
        <v>10.98433679543</v>
      </c>
    </row>
    <row r="455" spans="1:3" x14ac:dyDescent="0.3">
      <c r="A455" s="1">
        <v>39139200</v>
      </c>
      <c r="B455" s="1">
        <f t="shared" si="19"/>
        <v>1.2377049180327868</v>
      </c>
      <c r="C455" s="1">
        <v>10.98393210777</v>
      </c>
    </row>
    <row r="456" spans="1:3" x14ac:dyDescent="0.3">
      <c r="A456" s="1">
        <v>39225600</v>
      </c>
      <c r="B456" s="1">
        <f t="shared" si="19"/>
        <v>1.2404371584699454</v>
      </c>
      <c r="C456" s="1">
        <v>10.983527473580001</v>
      </c>
    </row>
    <row r="457" spans="1:3" x14ac:dyDescent="0.3">
      <c r="A457" s="1">
        <v>39312000</v>
      </c>
      <c r="B457" s="1">
        <f t="shared" si="19"/>
        <v>1.2431693989071038</v>
      </c>
      <c r="C457" s="1">
        <v>10.983122893020001</v>
      </c>
    </row>
    <row r="458" spans="1:3" x14ac:dyDescent="0.3">
      <c r="A458" s="1">
        <v>39398400</v>
      </c>
      <c r="B458" s="1">
        <f t="shared" si="19"/>
        <v>1.2459016393442623</v>
      </c>
      <c r="C458" s="1">
        <v>10.98271836624</v>
      </c>
    </row>
    <row r="459" spans="1:3" x14ac:dyDescent="0.3">
      <c r="A459" s="1">
        <v>39484800</v>
      </c>
      <c r="B459" s="1">
        <f t="shared" si="19"/>
        <v>1.2486338797814207</v>
      </c>
      <c r="C459" s="1">
        <v>10.982313893380001</v>
      </c>
    </row>
    <row r="460" spans="1:3" x14ac:dyDescent="0.3">
      <c r="A460" s="1">
        <v>39571200</v>
      </c>
      <c r="B460" s="1">
        <f t="shared" si="19"/>
        <v>1.2513661202185793</v>
      </c>
      <c r="C460" s="1">
        <v>10.981909474589999</v>
      </c>
    </row>
    <row r="461" spans="1:3" x14ac:dyDescent="0.3">
      <c r="A461" s="1">
        <v>39657600</v>
      </c>
      <c r="B461" s="1">
        <f t="shared" si="19"/>
        <v>1.2540983606557377</v>
      </c>
      <c r="C461" s="1">
        <v>10.981505110020001</v>
      </c>
    </row>
    <row r="462" spans="1:3" x14ac:dyDescent="0.3">
      <c r="A462" s="1">
        <v>39744000</v>
      </c>
      <c r="B462" s="1">
        <f t="shared" si="19"/>
        <v>1.2568306010928962</v>
      </c>
      <c r="C462" s="1">
        <v>10.9811007998</v>
      </c>
    </row>
    <row r="463" spans="1:3" x14ac:dyDescent="0.3">
      <c r="A463" s="1">
        <v>39830400</v>
      </c>
      <c r="B463" s="1">
        <f t="shared" si="19"/>
        <v>1.2595628415300546</v>
      </c>
      <c r="C463" s="1">
        <v>10.980696544100001</v>
      </c>
    </row>
    <row r="464" spans="1:3" x14ac:dyDescent="0.3">
      <c r="A464" s="1">
        <v>39916800</v>
      </c>
      <c r="B464" s="1">
        <f t="shared" si="19"/>
        <v>1.2622950819672132</v>
      </c>
      <c r="C464" s="1">
        <v>10.98029234304</v>
      </c>
    </row>
    <row r="465" spans="1:3" x14ac:dyDescent="0.3">
      <c r="A465" s="1">
        <v>40003200</v>
      </c>
      <c r="B465" s="1">
        <f t="shared" si="19"/>
        <v>1.2650273224043715</v>
      </c>
      <c r="C465" s="1">
        <v>10.979888196779999</v>
      </c>
    </row>
    <row r="466" spans="1:3" x14ac:dyDescent="0.3">
      <c r="A466" s="1">
        <v>40089600</v>
      </c>
      <c r="B466" s="1">
        <f t="shared" si="19"/>
        <v>1.2677595628415301</v>
      </c>
      <c r="C466" s="1">
        <v>10.979484105459999</v>
      </c>
    </row>
    <row r="467" spans="1:3" x14ac:dyDescent="0.3">
      <c r="A467" s="1">
        <v>40176000</v>
      </c>
      <c r="B467" s="1">
        <f t="shared" si="19"/>
        <v>1.2704918032786885</v>
      </c>
      <c r="C467" s="1">
        <v>10.97908006922</v>
      </c>
    </row>
    <row r="468" spans="1:3" x14ac:dyDescent="0.3">
      <c r="A468" s="1">
        <v>40262400</v>
      </c>
      <c r="B468" s="1">
        <f t="shared" si="19"/>
        <v>1.2732240437158471</v>
      </c>
      <c r="C468" s="1">
        <v>10.978676088209999</v>
      </c>
    </row>
    <row r="469" spans="1:3" x14ac:dyDescent="0.3">
      <c r="A469" s="1">
        <v>40348800</v>
      </c>
      <c r="B469" s="1">
        <f t="shared" si="19"/>
        <v>1.2759562841530054</v>
      </c>
      <c r="C469" s="1">
        <v>10.97827216256</v>
      </c>
    </row>
    <row r="470" spans="1:3" x14ac:dyDescent="0.3">
      <c r="A470" s="1">
        <v>40435200</v>
      </c>
      <c r="B470" s="1">
        <f t="shared" si="19"/>
        <v>1.278688524590164</v>
      </c>
      <c r="C470" s="1">
        <v>10.977868292409999</v>
      </c>
    </row>
    <row r="471" spans="1:3" x14ac:dyDescent="0.3">
      <c r="A471" s="1">
        <v>40521600</v>
      </c>
      <c r="B471" s="1">
        <f t="shared" si="19"/>
        <v>1.2814207650273224</v>
      </c>
      <c r="C471" s="1">
        <v>10.977464477910001</v>
      </c>
    </row>
    <row r="472" spans="1:3" x14ac:dyDescent="0.3">
      <c r="A472" s="1">
        <v>40608000</v>
      </c>
      <c r="B472" s="1">
        <f t="shared" si="19"/>
        <v>1.284153005464481</v>
      </c>
      <c r="C472" s="1">
        <v>10.977060719200001</v>
      </c>
    </row>
    <row r="473" spans="1:3" x14ac:dyDescent="0.3">
      <c r="A473" s="1">
        <v>40694400</v>
      </c>
      <c r="B473" s="1">
        <f t="shared" si="19"/>
        <v>1.2868852459016393</v>
      </c>
      <c r="C473" s="1">
        <v>10.97665701641</v>
      </c>
    </row>
    <row r="474" spans="1:3" x14ac:dyDescent="0.3">
      <c r="A474" s="1">
        <v>40780800</v>
      </c>
      <c r="B474" s="1">
        <f t="shared" si="19"/>
        <v>1.2896174863387979</v>
      </c>
      <c r="C474" s="1">
        <v>10.976253369689999</v>
      </c>
    </row>
    <row r="475" spans="1:3" x14ac:dyDescent="0.3">
      <c r="A475" s="1">
        <v>40867200</v>
      </c>
      <c r="B475" s="1">
        <f t="shared" si="19"/>
        <v>1.2923497267759563</v>
      </c>
      <c r="C475" s="1">
        <v>10.97584977917</v>
      </c>
    </row>
    <row r="476" spans="1:3" x14ac:dyDescent="0.3">
      <c r="A476" s="1">
        <v>40953600</v>
      </c>
      <c r="B476" s="1">
        <f t="shared" si="19"/>
        <v>1.2950819672131149</v>
      </c>
      <c r="C476" s="1">
        <v>10.975446244980001</v>
      </c>
    </row>
    <row r="477" spans="1:3" x14ac:dyDescent="0.3">
      <c r="A477" s="1">
        <v>41040000</v>
      </c>
      <c r="B477" s="1">
        <f t="shared" si="19"/>
        <v>1.2978142076502732</v>
      </c>
      <c r="C477" s="1">
        <v>10.975042767270001</v>
      </c>
    </row>
    <row r="478" spans="1:3" x14ac:dyDescent="0.3">
      <c r="A478" s="1">
        <v>41126400</v>
      </c>
      <c r="B478" s="1">
        <f t="shared" si="19"/>
        <v>1.3005464480874316</v>
      </c>
      <c r="C478" s="1">
        <v>10.974639346169999</v>
      </c>
    </row>
    <row r="479" spans="1:3" x14ac:dyDescent="0.3">
      <c r="A479" s="1">
        <v>41212800</v>
      </c>
      <c r="B479" s="1">
        <f t="shared" si="19"/>
        <v>1.3032786885245902</v>
      </c>
      <c r="C479" s="1">
        <v>10.97423598182</v>
      </c>
    </row>
    <row r="480" spans="1:3" x14ac:dyDescent="0.3">
      <c r="A480" s="1">
        <v>41299200</v>
      </c>
      <c r="B480" s="1">
        <f t="shared" si="19"/>
        <v>1.3060109289617485</v>
      </c>
      <c r="C480" s="1">
        <v>10.973832674340001</v>
      </c>
    </row>
    <row r="481" spans="1:3" x14ac:dyDescent="0.3">
      <c r="A481" s="1">
        <v>41385600</v>
      </c>
      <c r="B481" s="1">
        <f t="shared" si="19"/>
        <v>1.3087431693989071</v>
      </c>
      <c r="C481" s="1">
        <v>10.973429423880001</v>
      </c>
    </row>
    <row r="482" spans="1:3" x14ac:dyDescent="0.3">
      <c r="A482" s="1">
        <v>41472000</v>
      </c>
      <c r="B482" s="1">
        <f t="shared" si="19"/>
        <v>1.3114754098360655</v>
      </c>
      <c r="C482" s="1">
        <v>10.973026230569999</v>
      </c>
    </row>
    <row r="483" spans="1:3" x14ac:dyDescent="0.3">
      <c r="A483" s="1">
        <v>41558400</v>
      </c>
      <c r="B483" s="1">
        <f t="shared" si="19"/>
        <v>1.3142076502732241</v>
      </c>
      <c r="C483" s="1">
        <v>10.972623094539999</v>
      </c>
    </row>
    <row r="484" spans="1:3" x14ac:dyDescent="0.3">
      <c r="A484" s="1">
        <v>41644800</v>
      </c>
      <c r="B484" s="1">
        <f t="shared" si="19"/>
        <v>1.3169398907103824</v>
      </c>
      <c r="C484" s="1">
        <v>10.97222001592</v>
      </c>
    </row>
    <row r="485" spans="1:3" x14ac:dyDescent="0.3">
      <c r="A485" s="1">
        <v>41731200</v>
      </c>
      <c r="B485" s="1">
        <f t="shared" si="19"/>
        <v>1.319672131147541</v>
      </c>
      <c r="C485" s="1">
        <v>10.97181699485</v>
      </c>
    </row>
    <row r="486" spans="1:3" x14ac:dyDescent="0.3">
      <c r="A486" s="1">
        <v>41817600</v>
      </c>
      <c r="B486" s="1">
        <f t="shared" si="19"/>
        <v>1.3224043715846994</v>
      </c>
      <c r="C486" s="1">
        <v>10.971414031449999</v>
      </c>
    </row>
    <row r="487" spans="1:3" x14ac:dyDescent="0.3">
      <c r="A487" s="1">
        <v>41904000</v>
      </c>
      <c r="B487" s="1">
        <f t="shared" si="19"/>
        <v>1.325136612021858</v>
      </c>
      <c r="C487" s="1">
        <v>10.97101112586</v>
      </c>
    </row>
    <row r="488" spans="1:3" x14ac:dyDescent="0.3">
      <c r="A488" s="1">
        <v>41990400</v>
      </c>
      <c r="B488" s="1">
        <f t="shared" si="19"/>
        <v>1.3278688524590163</v>
      </c>
      <c r="C488" s="1">
        <v>10.970608278209999</v>
      </c>
    </row>
    <row r="489" spans="1:3" x14ac:dyDescent="0.3">
      <c r="A489" s="1">
        <v>42076800</v>
      </c>
      <c r="B489" s="1">
        <f t="shared" si="19"/>
        <v>1.3306010928961749</v>
      </c>
      <c r="C489" s="1">
        <v>10.97020548862</v>
      </c>
    </row>
    <row r="490" spans="1:3" x14ac:dyDescent="0.3">
      <c r="A490" s="1">
        <v>42163200</v>
      </c>
      <c r="B490" s="1">
        <f t="shared" si="19"/>
        <v>1.3333333333333333</v>
      </c>
      <c r="C490" s="1">
        <v>10.96980275722</v>
      </c>
    </row>
    <row r="491" spans="1:3" x14ac:dyDescent="0.3">
      <c r="A491" s="1">
        <v>42249600</v>
      </c>
      <c r="B491" s="1">
        <f t="shared" si="19"/>
        <v>1.3360655737704918</v>
      </c>
      <c r="C491" s="1">
        <v>10.96940008414</v>
      </c>
    </row>
    <row r="492" spans="1:3" x14ac:dyDescent="0.3">
      <c r="A492" s="1">
        <v>42336000</v>
      </c>
      <c r="B492" s="1">
        <f t="shared" si="19"/>
        <v>1.3387978142076502</v>
      </c>
      <c r="C492" s="1">
        <v>10.96899746952</v>
      </c>
    </row>
    <row r="493" spans="1:3" x14ac:dyDescent="0.3">
      <c r="A493" s="1">
        <v>42422400</v>
      </c>
      <c r="B493" s="1">
        <f t="shared" si="19"/>
        <v>1.3415300546448088</v>
      </c>
      <c r="C493" s="1">
        <v>10.96859491347</v>
      </c>
    </row>
    <row r="494" spans="1:3" x14ac:dyDescent="0.3">
      <c r="A494" s="1">
        <v>42508800</v>
      </c>
      <c r="B494" s="1">
        <f t="shared" si="19"/>
        <v>1.3442622950819672</v>
      </c>
      <c r="C494" s="1">
        <v>10.968192416120001</v>
      </c>
    </row>
    <row r="495" spans="1:3" x14ac:dyDescent="0.3">
      <c r="A495" s="1">
        <v>42595200</v>
      </c>
      <c r="B495" s="1">
        <f t="shared" si="19"/>
        <v>1.3469945355191257</v>
      </c>
      <c r="C495" s="1">
        <v>10.96778997759</v>
      </c>
    </row>
    <row r="496" spans="1:3" x14ac:dyDescent="0.3">
      <c r="A496" s="1">
        <v>42681600</v>
      </c>
      <c r="B496" s="1">
        <f t="shared" si="19"/>
        <v>1.3497267759562841</v>
      </c>
      <c r="C496" s="1">
        <v>10.96738759802</v>
      </c>
    </row>
    <row r="497" spans="1:3" x14ac:dyDescent="0.3">
      <c r="A497" s="1">
        <v>42768000</v>
      </c>
      <c r="B497" s="1">
        <f t="shared" si="19"/>
        <v>1.3524590163934427</v>
      </c>
      <c r="C497" s="1">
        <v>10.96698527753</v>
      </c>
    </row>
    <row r="498" spans="1:3" x14ac:dyDescent="0.3">
      <c r="A498" s="1">
        <v>42854400</v>
      </c>
      <c r="B498" s="1">
        <f t="shared" si="19"/>
        <v>1.355191256830601</v>
      </c>
      <c r="C498" s="1">
        <v>10.96658301624</v>
      </c>
    </row>
    <row r="499" spans="1:3" x14ac:dyDescent="0.3">
      <c r="A499" s="1">
        <v>42940800</v>
      </c>
      <c r="B499" s="1">
        <f t="shared" si="19"/>
        <v>1.3579234972677596</v>
      </c>
      <c r="C499" s="1">
        <v>10.96618081427</v>
      </c>
    </row>
    <row r="500" spans="1:3" x14ac:dyDescent="0.3">
      <c r="A500" s="1">
        <v>43027200</v>
      </c>
      <c r="B500" s="1">
        <f t="shared" si="19"/>
        <v>1.360655737704918</v>
      </c>
      <c r="C500" s="1">
        <v>10.96577867175</v>
      </c>
    </row>
    <row r="501" spans="1:3" x14ac:dyDescent="0.3">
      <c r="A501" s="1">
        <v>43113600</v>
      </c>
      <c r="B501" s="1">
        <f t="shared" si="19"/>
        <v>1.3633879781420766</v>
      </c>
      <c r="C501" s="1">
        <v>10.965376588790001</v>
      </c>
    </row>
    <row r="502" spans="1:3" x14ac:dyDescent="0.3">
      <c r="A502" s="1">
        <v>43200000</v>
      </c>
      <c r="B502" s="1">
        <f t="shared" si="19"/>
        <v>1.3661202185792349</v>
      </c>
      <c r="C502" s="1">
        <v>10.96497456552</v>
      </c>
    </row>
    <row r="503" spans="1:3" x14ac:dyDescent="0.3">
      <c r="A503" s="1">
        <v>43286400</v>
      </c>
      <c r="B503" s="1">
        <f t="shared" si="19"/>
        <v>1.3688524590163935</v>
      </c>
      <c r="C503" s="1">
        <v>10.96457260207</v>
      </c>
    </row>
    <row r="504" spans="1:3" x14ac:dyDescent="0.3">
      <c r="A504" s="1">
        <v>43372800</v>
      </c>
      <c r="B504" s="1">
        <f t="shared" si="19"/>
        <v>1.3715846994535519</v>
      </c>
      <c r="C504" s="1">
        <v>10.96417069854</v>
      </c>
    </row>
    <row r="505" spans="1:3" x14ac:dyDescent="0.3">
      <c r="A505" s="1">
        <v>43459200</v>
      </c>
      <c r="B505" s="1">
        <f t="shared" si="19"/>
        <v>1.3743169398907105</v>
      </c>
      <c r="C505" s="1">
        <v>10.963768855070001</v>
      </c>
    </row>
    <row r="506" spans="1:3" x14ac:dyDescent="0.3">
      <c r="A506" s="1">
        <v>43545600</v>
      </c>
      <c r="B506" s="1">
        <f t="shared" si="19"/>
        <v>1.3770491803278688</v>
      </c>
      <c r="C506" s="1">
        <v>10.96336707176</v>
      </c>
    </row>
    <row r="507" spans="1:3" x14ac:dyDescent="0.3">
      <c r="A507" s="1">
        <v>43632000</v>
      </c>
      <c r="B507" s="1">
        <f t="shared" si="19"/>
        <v>1.3797814207650274</v>
      </c>
      <c r="C507" s="1">
        <v>10.962965348739999</v>
      </c>
    </row>
    <row r="508" spans="1:3" x14ac:dyDescent="0.3">
      <c r="A508" s="1">
        <v>43718400</v>
      </c>
      <c r="B508" s="1">
        <f t="shared" si="19"/>
        <v>1.3825136612021858</v>
      </c>
      <c r="C508" s="1">
        <v>10.962563686119999</v>
      </c>
    </row>
    <row r="509" spans="1:3" x14ac:dyDescent="0.3">
      <c r="A509" s="1">
        <v>43804800</v>
      </c>
      <c r="B509" s="1">
        <f t="shared" si="19"/>
        <v>1.3852459016393444</v>
      </c>
      <c r="C509" s="1">
        <v>10.96216208403</v>
      </c>
    </row>
    <row r="510" spans="1:3" x14ac:dyDescent="0.3">
      <c r="A510" s="1">
        <v>43891200</v>
      </c>
      <c r="B510" s="1">
        <f t="shared" si="19"/>
        <v>1.3879781420765027</v>
      </c>
      <c r="C510" s="1">
        <v>10.96176054257</v>
      </c>
    </row>
    <row r="511" spans="1:3" x14ac:dyDescent="0.3">
      <c r="A511" s="1">
        <v>43977600</v>
      </c>
      <c r="B511" s="1">
        <f t="shared" si="19"/>
        <v>1.3907103825136613</v>
      </c>
      <c r="C511" s="1">
        <v>10.96135906188</v>
      </c>
    </row>
    <row r="512" spans="1:3" x14ac:dyDescent="0.3">
      <c r="A512" s="1">
        <v>44064000</v>
      </c>
      <c r="B512" s="1">
        <f t="shared" si="19"/>
        <v>1.3934426229508197</v>
      </c>
      <c r="C512" s="1">
        <v>10.960957642049999</v>
      </c>
    </row>
    <row r="513" spans="1:3" x14ac:dyDescent="0.3">
      <c r="A513" s="1">
        <v>44150400</v>
      </c>
      <c r="B513" s="1">
        <f t="shared" si="19"/>
        <v>1.3961748633879782</v>
      </c>
      <c r="C513" s="1">
        <v>10.960556283200001</v>
      </c>
    </row>
    <row r="514" spans="1:3" x14ac:dyDescent="0.3">
      <c r="A514" s="1">
        <v>44236800</v>
      </c>
      <c r="B514" s="1">
        <f t="shared" si="19"/>
        <v>1.3989071038251366</v>
      </c>
      <c r="C514" s="1">
        <v>10.960154985460001</v>
      </c>
    </row>
    <row r="515" spans="1:3" x14ac:dyDescent="0.3">
      <c r="A515" s="1">
        <v>44323200</v>
      </c>
      <c r="B515" s="1">
        <f t="shared" ref="B515:B578" si="20">A515/(86400*366)</f>
        <v>1.401639344262295</v>
      </c>
      <c r="C515" s="1">
        <v>10.95975374893</v>
      </c>
    </row>
    <row r="516" spans="1:3" x14ac:dyDescent="0.3">
      <c r="A516" s="1">
        <v>44409600</v>
      </c>
      <c r="B516" s="1">
        <f t="shared" si="20"/>
        <v>1.4043715846994536</v>
      </c>
      <c r="C516" s="1">
        <v>10.95935257372</v>
      </c>
    </row>
    <row r="517" spans="1:3" x14ac:dyDescent="0.3">
      <c r="A517" s="1">
        <v>44496000</v>
      </c>
      <c r="B517" s="1">
        <f t="shared" si="20"/>
        <v>1.4071038251366119</v>
      </c>
      <c r="C517" s="1">
        <v>10.95895145996</v>
      </c>
    </row>
    <row r="518" spans="1:3" x14ac:dyDescent="0.3">
      <c r="A518" s="1">
        <v>44582400</v>
      </c>
      <c r="B518" s="1">
        <f t="shared" si="20"/>
        <v>1.4098360655737705</v>
      </c>
      <c r="C518" s="1">
        <v>10.958550407740001</v>
      </c>
    </row>
    <row r="519" spans="1:3" x14ac:dyDescent="0.3">
      <c r="A519" s="1">
        <v>44668800</v>
      </c>
      <c r="B519" s="1">
        <f t="shared" si="20"/>
        <v>1.4125683060109289</v>
      </c>
      <c r="C519" s="1">
        <v>10.95814941719</v>
      </c>
    </row>
    <row r="520" spans="1:3" x14ac:dyDescent="0.3">
      <c r="A520" s="1">
        <v>44755200</v>
      </c>
      <c r="B520" s="1">
        <f t="shared" si="20"/>
        <v>1.4153005464480874</v>
      </c>
      <c r="C520" s="1">
        <v>10.957748488409999</v>
      </c>
    </row>
    <row r="521" spans="1:3" x14ac:dyDescent="0.3">
      <c r="A521" s="1">
        <v>44841600</v>
      </c>
      <c r="B521" s="1">
        <f t="shared" si="20"/>
        <v>1.4180327868852458</v>
      </c>
      <c r="C521" s="1">
        <v>10.95734762152</v>
      </c>
    </row>
    <row r="522" spans="1:3" x14ac:dyDescent="0.3">
      <c r="A522" s="1">
        <v>44928000</v>
      </c>
      <c r="B522" s="1">
        <f t="shared" si="20"/>
        <v>1.4207650273224044</v>
      </c>
      <c r="C522" s="1">
        <v>10.95694681662</v>
      </c>
    </row>
    <row r="523" spans="1:3" x14ac:dyDescent="0.3">
      <c r="A523" s="1">
        <v>45014400</v>
      </c>
      <c r="B523" s="1">
        <f t="shared" si="20"/>
        <v>1.4234972677595628</v>
      </c>
      <c r="C523" s="1">
        <v>10.95654607382</v>
      </c>
    </row>
    <row r="524" spans="1:3" x14ac:dyDescent="0.3">
      <c r="A524" s="1">
        <v>45100800</v>
      </c>
      <c r="B524" s="1">
        <f t="shared" si="20"/>
        <v>1.4262295081967213</v>
      </c>
      <c r="C524" s="1">
        <v>10.956145393230001</v>
      </c>
    </row>
    <row r="525" spans="1:3" x14ac:dyDescent="0.3">
      <c r="A525" s="1">
        <v>45187200</v>
      </c>
      <c r="B525" s="1">
        <f t="shared" si="20"/>
        <v>1.4289617486338797</v>
      </c>
      <c r="C525" s="1">
        <v>10.955744774959999</v>
      </c>
    </row>
    <row r="526" spans="1:3" x14ac:dyDescent="0.3">
      <c r="A526" s="1">
        <v>45273600</v>
      </c>
      <c r="B526" s="1">
        <f t="shared" si="20"/>
        <v>1.4316939890710383</v>
      </c>
      <c r="C526" s="1">
        <v>10.95534421911</v>
      </c>
    </row>
    <row r="527" spans="1:3" x14ac:dyDescent="0.3">
      <c r="A527" s="1">
        <v>45360000</v>
      </c>
      <c r="B527" s="1">
        <f t="shared" si="20"/>
        <v>1.4344262295081966</v>
      </c>
      <c r="C527" s="1">
        <v>10.9549437258</v>
      </c>
    </row>
    <row r="528" spans="1:3" x14ac:dyDescent="0.3">
      <c r="A528" s="1">
        <v>45446400</v>
      </c>
      <c r="B528" s="1">
        <f t="shared" si="20"/>
        <v>1.4371584699453552</v>
      </c>
      <c r="C528" s="1">
        <v>10.95454329513</v>
      </c>
    </row>
    <row r="529" spans="1:3" x14ac:dyDescent="0.3">
      <c r="A529" s="1">
        <v>45532800</v>
      </c>
      <c r="B529" s="1">
        <f t="shared" si="20"/>
        <v>1.4398907103825136</v>
      </c>
      <c r="C529" s="1">
        <v>10.95414292721</v>
      </c>
    </row>
    <row r="530" spans="1:3" x14ac:dyDescent="0.3">
      <c r="A530" s="1">
        <v>45619200</v>
      </c>
      <c r="B530" s="1">
        <f t="shared" si="20"/>
        <v>1.4426229508196722</v>
      </c>
      <c r="C530" s="1">
        <v>10.953742622129999</v>
      </c>
    </row>
    <row r="531" spans="1:3" x14ac:dyDescent="0.3">
      <c r="A531" s="1">
        <v>45705600</v>
      </c>
      <c r="B531" s="1">
        <f t="shared" si="20"/>
        <v>1.4453551912568305</v>
      </c>
      <c r="C531" s="1">
        <v>10.95334238001</v>
      </c>
    </row>
    <row r="532" spans="1:3" x14ac:dyDescent="0.3">
      <c r="A532" s="1">
        <v>45792000</v>
      </c>
      <c r="B532" s="1">
        <f t="shared" si="20"/>
        <v>1.4480874316939891</v>
      </c>
      <c r="C532" s="1">
        <v>10.95294220095</v>
      </c>
    </row>
    <row r="533" spans="1:3" x14ac:dyDescent="0.3">
      <c r="A533" s="1">
        <v>45878400</v>
      </c>
      <c r="B533" s="1">
        <f t="shared" si="20"/>
        <v>1.4508196721311475</v>
      </c>
      <c r="C533" s="1">
        <v>10.952542085059999</v>
      </c>
    </row>
    <row r="534" spans="1:3" x14ac:dyDescent="0.3">
      <c r="A534" s="1">
        <v>45964800</v>
      </c>
      <c r="B534" s="1">
        <f t="shared" si="20"/>
        <v>1.4535519125683061</v>
      </c>
      <c r="C534" s="1">
        <v>10.952142032419999</v>
      </c>
    </row>
    <row r="535" spans="1:3" x14ac:dyDescent="0.3">
      <c r="A535" s="1">
        <v>46051200</v>
      </c>
      <c r="B535" s="1">
        <f t="shared" si="20"/>
        <v>1.4562841530054644</v>
      </c>
      <c r="C535" s="1">
        <v>10.951742043159999</v>
      </c>
    </row>
    <row r="536" spans="1:3" x14ac:dyDescent="0.3">
      <c r="A536" s="1">
        <v>46137600</v>
      </c>
      <c r="B536" s="1">
        <f t="shared" si="20"/>
        <v>1.459016393442623</v>
      </c>
      <c r="C536" s="1">
        <v>10.95134211737</v>
      </c>
    </row>
    <row r="537" spans="1:3" x14ac:dyDescent="0.3">
      <c r="A537" s="1">
        <v>46224000</v>
      </c>
      <c r="B537" s="1">
        <f t="shared" si="20"/>
        <v>1.4617486338797814</v>
      </c>
      <c r="C537" s="1">
        <v>10.950942255139999</v>
      </c>
    </row>
    <row r="538" spans="1:3" x14ac:dyDescent="0.3">
      <c r="A538" s="1">
        <v>46310400</v>
      </c>
      <c r="B538" s="1">
        <f t="shared" si="20"/>
        <v>1.46448087431694</v>
      </c>
      <c r="C538" s="1">
        <v>10.95054245659</v>
      </c>
    </row>
    <row r="539" spans="1:3" x14ac:dyDescent="0.3">
      <c r="A539" s="1">
        <v>46396800</v>
      </c>
      <c r="B539" s="1">
        <f t="shared" si="20"/>
        <v>1.4672131147540983</v>
      </c>
      <c r="C539" s="1">
        <v>10.95014272181</v>
      </c>
    </row>
    <row r="540" spans="1:3" x14ac:dyDescent="0.3">
      <c r="A540" s="1">
        <v>46483200</v>
      </c>
      <c r="B540" s="1">
        <f t="shared" si="20"/>
        <v>1.4699453551912569</v>
      </c>
      <c r="C540" s="1">
        <v>10.94974305091</v>
      </c>
    </row>
    <row r="541" spans="1:3" x14ac:dyDescent="0.3">
      <c r="A541" s="1">
        <v>46569600</v>
      </c>
      <c r="B541" s="1">
        <f t="shared" si="20"/>
        <v>1.4726775956284153</v>
      </c>
      <c r="C541" s="1">
        <v>10.949343443969999</v>
      </c>
    </row>
    <row r="542" spans="1:3" x14ac:dyDescent="0.3">
      <c r="A542" s="1">
        <v>46656000</v>
      </c>
      <c r="B542" s="1">
        <f t="shared" si="20"/>
        <v>1.4754098360655739</v>
      </c>
      <c r="C542" s="1">
        <v>10.9489439011</v>
      </c>
    </row>
    <row r="543" spans="1:3" x14ac:dyDescent="0.3">
      <c r="A543" s="1">
        <v>46742400</v>
      </c>
      <c r="B543" s="1">
        <f t="shared" si="20"/>
        <v>1.4781420765027322</v>
      </c>
      <c r="C543" s="1">
        <v>10.948544422399999</v>
      </c>
    </row>
    <row r="544" spans="1:3" x14ac:dyDescent="0.3">
      <c r="A544" s="1">
        <v>46828800</v>
      </c>
      <c r="B544" s="1">
        <f t="shared" si="20"/>
        <v>1.4808743169398908</v>
      </c>
      <c r="C544" s="1">
        <v>10.94814500797</v>
      </c>
    </row>
    <row r="545" spans="1:3" x14ac:dyDescent="0.3">
      <c r="A545" s="1">
        <v>46915200</v>
      </c>
      <c r="B545" s="1">
        <f t="shared" si="20"/>
        <v>1.4836065573770492</v>
      </c>
      <c r="C545" s="1">
        <v>10.947745657900001</v>
      </c>
    </row>
    <row r="546" spans="1:3" x14ac:dyDescent="0.3">
      <c r="A546" s="1">
        <v>47001600</v>
      </c>
      <c r="B546" s="1">
        <f t="shared" si="20"/>
        <v>1.4863387978142077</v>
      </c>
      <c r="C546" s="1">
        <v>10.947346372289999</v>
      </c>
    </row>
    <row r="547" spans="1:3" x14ac:dyDescent="0.3">
      <c r="A547" s="1">
        <v>47088000</v>
      </c>
      <c r="B547" s="1">
        <f t="shared" si="20"/>
        <v>1.4890710382513661</v>
      </c>
      <c r="C547" s="1">
        <v>10.946947151230001</v>
      </c>
    </row>
    <row r="548" spans="1:3" x14ac:dyDescent="0.3">
      <c r="A548" s="1">
        <v>47174400</v>
      </c>
      <c r="B548" s="1">
        <f t="shared" si="20"/>
        <v>1.4918032786885247</v>
      </c>
      <c r="C548" s="1">
        <v>10.94654799482</v>
      </c>
    </row>
    <row r="549" spans="1:3" x14ac:dyDescent="0.3">
      <c r="A549" s="1">
        <v>47260800</v>
      </c>
      <c r="B549" s="1">
        <f t="shared" si="20"/>
        <v>1.4945355191256831</v>
      </c>
      <c r="C549" s="1">
        <v>10.94614890315</v>
      </c>
    </row>
    <row r="550" spans="1:3" x14ac:dyDescent="0.3">
      <c r="A550" s="1">
        <v>47347200</v>
      </c>
      <c r="B550" s="1">
        <f t="shared" si="20"/>
        <v>1.4972677595628416</v>
      </c>
      <c r="C550" s="1">
        <v>10.94574987633</v>
      </c>
    </row>
    <row r="551" spans="1:3" x14ac:dyDescent="0.3">
      <c r="A551" s="1">
        <v>47433600</v>
      </c>
      <c r="B551" s="1">
        <f t="shared" si="20"/>
        <v>1.5</v>
      </c>
      <c r="C551" s="1">
        <v>10.94535091443</v>
      </c>
    </row>
    <row r="552" spans="1:3" x14ac:dyDescent="0.3">
      <c r="A552" s="1">
        <v>47520000</v>
      </c>
      <c r="B552" s="1">
        <f t="shared" si="20"/>
        <v>1.5027322404371584</v>
      </c>
      <c r="C552" s="1">
        <v>10.944952017569999</v>
      </c>
    </row>
    <row r="553" spans="1:3" x14ac:dyDescent="0.3">
      <c r="A553" s="1">
        <v>47606400</v>
      </c>
      <c r="B553" s="1">
        <f t="shared" si="20"/>
        <v>1.5054644808743169</v>
      </c>
      <c r="C553" s="1">
        <v>10.94455318582</v>
      </c>
    </row>
    <row r="554" spans="1:3" x14ac:dyDescent="0.3">
      <c r="A554" s="1">
        <v>47692800</v>
      </c>
      <c r="B554" s="1">
        <f t="shared" si="20"/>
        <v>1.5081967213114753</v>
      </c>
      <c r="C554" s="1">
        <v>10.94415441928</v>
      </c>
    </row>
    <row r="555" spans="1:3" x14ac:dyDescent="0.3">
      <c r="A555" s="1">
        <v>47779200</v>
      </c>
      <c r="B555" s="1">
        <f t="shared" si="20"/>
        <v>1.5109289617486339</v>
      </c>
      <c r="C555" s="1">
        <v>10.94375571804</v>
      </c>
    </row>
    <row r="556" spans="1:3" x14ac:dyDescent="0.3">
      <c r="A556" s="1">
        <v>47865600</v>
      </c>
      <c r="B556" s="1">
        <f t="shared" si="20"/>
        <v>1.5136612021857923</v>
      </c>
      <c r="C556" s="1">
        <v>10.9433570822</v>
      </c>
    </row>
    <row r="557" spans="1:3" x14ac:dyDescent="0.3">
      <c r="A557" s="1">
        <v>47952000</v>
      </c>
      <c r="B557" s="1">
        <f t="shared" si="20"/>
        <v>1.5163934426229508</v>
      </c>
      <c r="C557" s="1">
        <v>10.942958511840001</v>
      </c>
    </row>
    <row r="558" spans="1:3" x14ac:dyDescent="0.3">
      <c r="A558" s="1">
        <v>48038400</v>
      </c>
      <c r="B558" s="1">
        <f t="shared" si="20"/>
        <v>1.5191256830601092</v>
      </c>
      <c r="C558" s="1">
        <v>10.942560007060001</v>
      </c>
    </row>
    <row r="559" spans="1:3" x14ac:dyDescent="0.3">
      <c r="A559" s="1">
        <v>48124800</v>
      </c>
      <c r="B559" s="1">
        <f t="shared" si="20"/>
        <v>1.5218579234972678</v>
      </c>
      <c r="C559" s="1">
        <v>10.94216156794</v>
      </c>
    </row>
    <row r="560" spans="1:3" x14ac:dyDescent="0.3">
      <c r="A560" s="1">
        <v>48211200</v>
      </c>
      <c r="B560" s="1">
        <f t="shared" si="20"/>
        <v>1.5245901639344261</v>
      </c>
      <c r="C560" s="1">
        <v>10.941763194569999</v>
      </c>
    </row>
    <row r="561" spans="1:3" x14ac:dyDescent="0.3">
      <c r="A561" s="1">
        <v>48297600</v>
      </c>
      <c r="B561" s="1">
        <f t="shared" si="20"/>
        <v>1.5273224043715847</v>
      </c>
      <c r="C561" s="1">
        <v>10.94136488705</v>
      </c>
    </row>
    <row r="562" spans="1:3" x14ac:dyDescent="0.3">
      <c r="A562" s="1">
        <v>48384000</v>
      </c>
      <c r="B562" s="1">
        <f t="shared" si="20"/>
        <v>1.5300546448087431</v>
      </c>
      <c r="C562" s="1">
        <v>10.940966645450001</v>
      </c>
    </row>
    <row r="563" spans="1:3" x14ac:dyDescent="0.3">
      <c r="A563" s="1">
        <v>48470400</v>
      </c>
      <c r="B563" s="1">
        <f t="shared" si="20"/>
        <v>1.5327868852459017</v>
      </c>
      <c r="C563" s="1">
        <v>10.940568469880001</v>
      </c>
    </row>
    <row r="564" spans="1:3" x14ac:dyDescent="0.3">
      <c r="A564" s="1">
        <v>48556800</v>
      </c>
      <c r="B564" s="1">
        <f t="shared" si="20"/>
        <v>1.53551912568306</v>
      </c>
      <c r="C564" s="1">
        <v>10.9401703604</v>
      </c>
    </row>
    <row r="565" spans="1:3" x14ac:dyDescent="0.3">
      <c r="A565" s="1">
        <v>48643200</v>
      </c>
      <c r="B565" s="1">
        <f t="shared" si="20"/>
        <v>1.5382513661202186</v>
      </c>
      <c r="C565" s="1">
        <v>10.939772317119999</v>
      </c>
    </row>
    <row r="566" spans="1:3" x14ac:dyDescent="0.3">
      <c r="A566" s="1">
        <v>48729600</v>
      </c>
      <c r="B566" s="1">
        <f t="shared" si="20"/>
        <v>1.540983606557377</v>
      </c>
      <c r="C566" s="1">
        <v>10.93937434011</v>
      </c>
    </row>
    <row r="567" spans="1:3" x14ac:dyDescent="0.3">
      <c r="A567" s="1">
        <v>48816000</v>
      </c>
      <c r="B567" s="1">
        <f t="shared" si="20"/>
        <v>1.5437158469945356</v>
      </c>
      <c r="C567" s="1">
        <v>10.93897642946</v>
      </c>
    </row>
    <row r="568" spans="1:3" x14ac:dyDescent="0.3">
      <c r="A568" s="1">
        <v>48902400</v>
      </c>
      <c r="B568" s="1">
        <f t="shared" si="20"/>
        <v>1.5464480874316939</v>
      </c>
      <c r="C568" s="1">
        <v>10.938578585269999</v>
      </c>
    </row>
    <row r="569" spans="1:3" x14ac:dyDescent="0.3">
      <c r="A569" s="1">
        <v>48988800</v>
      </c>
      <c r="B569" s="1">
        <f t="shared" si="20"/>
        <v>1.5491803278688525</v>
      </c>
      <c r="C569" s="1">
        <v>10.9381808076</v>
      </c>
    </row>
    <row r="570" spans="1:3" x14ac:dyDescent="0.3">
      <c r="A570" s="1">
        <v>49075200</v>
      </c>
      <c r="B570" s="1">
        <f t="shared" si="20"/>
        <v>1.5519125683060109</v>
      </c>
      <c r="C570" s="1">
        <v>10.93778309655</v>
      </c>
    </row>
    <row r="571" spans="1:3" x14ac:dyDescent="0.3">
      <c r="A571" s="1">
        <v>49161600</v>
      </c>
      <c r="B571" s="1">
        <f t="shared" si="20"/>
        <v>1.5546448087431695</v>
      </c>
      <c r="C571" s="1">
        <v>10.937385452199999</v>
      </c>
    </row>
    <row r="572" spans="1:3" x14ac:dyDescent="0.3">
      <c r="A572" s="1">
        <v>49248000</v>
      </c>
      <c r="B572" s="1">
        <f t="shared" si="20"/>
        <v>1.5573770491803278</v>
      </c>
      <c r="C572" s="1">
        <v>10.936987874630001</v>
      </c>
    </row>
    <row r="573" spans="1:3" x14ac:dyDescent="0.3">
      <c r="A573" s="1">
        <v>49334400</v>
      </c>
      <c r="B573" s="1">
        <f t="shared" si="20"/>
        <v>1.5601092896174864</v>
      </c>
      <c r="C573" s="1">
        <v>10.936590363920001</v>
      </c>
    </row>
    <row r="574" spans="1:3" x14ac:dyDescent="0.3">
      <c r="A574" s="1">
        <v>49420800</v>
      </c>
      <c r="B574" s="1">
        <f t="shared" si="20"/>
        <v>1.5628415300546448</v>
      </c>
      <c r="C574" s="1">
        <v>10.936192920170001</v>
      </c>
    </row>
    <row r="575" spans="1:3" x14ac:dyDescent="0.3">
      <c r="A575" s="1">
        <v>49507200</v>
      </c>
      <c r="B575" s="1">
        <f t="shared" si="20"/>
        <v>1.5655737704918034</v>
      </c>
      <c r="C575" s="1">
        <v>10.935795543439999</v>
      </c>
    </row>
    <row r="576" spans="1:3" x14ac:dyDescent="0.3">
      <c r="A576" s="1">
        <v>49593600</v>
      </c>
      <c r="B576" s="1">
        <f t="shared" si="20"/>
        <v>1.5683060109289617</v>
      </c>
      <c r="C576" s="1">
        <v>10.93539823381</v>
      </c>
    </row>
    <row r="577" spans="1:3" x14ac:dyDescent="0.3">
      <c r="A577" s="1">
        <v>49680000</v>
      </c>
      <c r="B577" s="1">
        <f t="shared" si="20"/>
        <v>1.5710382513661203</v>
      </c>
      <c r="C577" s="1">
        <v>10.935000991380001</v>
      </c>
    </row>
    <row r="578" spans="1:3" x14ac:dyDescent="0.3">
      <c r="A578" s="1">
        <v>49766400</v>
      </c>
      <c r="B578" s="1">
        <f t="shared" si="20"/>
        <v>1.5737704918032787</v>
      </c>
      <c r="C578" s="1">
        <v>10.934603816219999</v>
      </c>
    </row>
    <row r="579" spans="1:3" x14ac:dyDescent="0.3">
      <c r="A579" s="1">
        <v>49852800</v>
      </c>
      <c r="B579" s="1">
        <f t="shared" ref="B579:B642" si="21">A579/(86400*366)</f>
        <v>1.5765027322404372</v>
      </c>
      <c r="C579" s="1">
        <v>10.934206708410001</v>
      </c>
    </row>
    <row r="580" spans="1:3" x14ac:dyDescent="0.3">
      <c r="A580" s="1">
        <v>49939200</v>
      </c>
      <c r="B580" s="1">
        <f t="shared" si="21"/>
        <v>1.5792349726775956</v>
      </c>
      <c r="C580" s="1">
        <v>10.933809668029999</v>
      </c>
    </row>
    <row r="581" spans="1:3" x14ac:dyDescent="0.3">
      <c r="A581" s="1">
        <v>50025600</v>
      </c>
      <c r="B581" s="1">
        <f t="shared" si="21"/>
        <v>1.5819672131147542</v>
      </c>
      <c r="C581" s="1">
        <v>10.93341269515</v>
      </c>
    </row>
    <row r="582" spans="1:3" x14ac:dyDescent="0.3">
      <c r="A582" s="1">
        <v>50112000</v>
      </c>
      <c r="B582" s="1">
        <f t="shared" si="21"/>
        <v>1.5846994535519126</v>
      </c>
      <c r="C582" s="1">
        <v>10.933015789860001</v>
      </c>
    </row>
    <row r="583" spans="1:3" x14ac:dyDescent="0.3">
      <c r="A583" s="1">
        <v>50198400</v>
      </c>
      <c r="B583" s="1">
        <f t="shared" si="21"/>
        <v>1.5874316939890711</v>
      </c>
      <c r="C583" s="1">
        <v>10.93261895224</v>
      </c>
    </row>
    <row r="584" spans="1:3" x14ac:dyDescent="0.3">
      <c r="A584" s="1">
        <v>50284800</v>
      </c>
      <c r="B584" s="1">
        <f t="shared" si="21"/>
        <v>1.5901639344262295</v>
      </c>
      <c r="C584" s="1">
        <v>10.932222182349999</v>
      </c>
    </row>
    <row r="585" spans="1:3" x14ac:dyDescent="0.3">
      <c r="A585" s="1">
        <v>50371200</v>
      </c>
      <c r="B585" s="1">
        <f t="shared" si="21"/>
        <v>1.5928961748633881</v>
      </c>
      <c r="C585" s="1">
        <v>10.931825480280001</v>
      </c>
    </row>
    <row r="586" spans="1:3" x14ac:dyDescent="0.3">
      <c r="A586" s="1">
        <v>50457600</v>
      </c>
      <c r="B586" s="1">
        <f t="shared" si="21"/>
        <v>1.5956284153005464</v>
      </c>
      <c r="C586" s="1">
        <v>10.931428846099999</v>
      </c>
    </row>
    <row r="587" spans="1:3" x14ac:dyDescent="0.3">
      <c r="A587" s="1">
        <v>50544000</v>
      </c>
      <c r="B587" s="1">
        <f t="shared" si="21"/>
        <v>1.598360655737705</v>
      </c>
      <c r="C587" s="1">
        <v>10.931032279889999</v>
      </c>
    </row>
    <row r="588" spans="1:3" x14ac:dyDescent="0.3">
      <c r="A588" s="1">
        <v>50630400</v>
      </c>
      <c r="B588" s="1">
        <f t="shared" si="21"/>
        <v>1.6010928961748634</v>
      </c>
      <c r="C588" s="1">
        <v>10.93063578173</v>
      </c>
    </row>
    <row r="589" spans="1:3" x14ac:dyDescent="0.3">
      <c r="A589" s="1">
        <v>50716800</v>
      </c>
      <c r="B589" s="1">
        <f t="shared" si="21"/>
        <v>1.6038251366120218</v>
      </c>
      <c r="C589" s="1">
        <v>10.930239351679999</v>
      </c>
    </row>
    <row r="590" spans="1:3" x14ac:dyDescent="0.3">
      <c r="A590" s="1">
        <v>50803200</v>
      </c>
      <c r="B590" s="1">
        <f t="shared" si="21"/>
        <v>1.6065573770491803</v>
      </c>
      <c r="C590" s="1">
        <v>10.92984298983</v>
      </c>
    </row>
    <row r="591" spans="1:3" x14ac:dyDescent="0.3">
      <c r="A591" s="1">
        <v>50889600</v>
      </c>
      <c r="B591" s="1">
        <f t="shared" si="21"/>
        <v>1.6092896174863387</v>
      </c>
      <c r="C591" s="1">
        <v>10.929446696239999</v>
      </c>
    </row>
    <row r="592" spans="1:3" x14ac:dyDescent="0.3">
      <c r="A592" s="1">
        <v>50976000</v>
      </c>
      <c r="B592" s="1">
        <f t="shared" si="21"/>
        <v>1.6120218579234973</v>
      </c>
      <c r="C592" s="1">
        <v>10.929050471</v>
      </c>
    </row>
    <row r="593" spans="1:3" x14ac:dyDescent="0.3">
      <c r="A593" s="1">
        <v>51062400</v>
      </c>
      <c r="B593" s="1">
        <f t="shared" si="21"/>
        <v>1.6147540983606556</v>
      </c>
      <c r="C593" s="1">
        <v>10.92865431417</v>
      </c>
    </row>
    <row r="594" spans="1:3" x14ac:dyDescent="0.3">
      <c r="A594" s="1">
        <v>51148800</v>
      </c>
      <c r="B594" s="1">
        <f t="shared" si="21"/>
        <v>1.6174863387978142</v>
      </c>
      <c r="C594" s="1">
        <v>10.928258225820001</v>
      </c>
    </row>
    <row r="595" spans="1:3" x14ac:dyDescent="0.3">
      <c r="A595" s="1">
        <v>51235200</v>
      </c>
      <c r="B595" s="1">
        <f t="shared" si="21"/>
        <v>1.6202185792349726</v>
      </c>
      <c r="C595" s="1">
        <v>10.92786220604</v>
      </c>
    </row>
    <row r="596" spans="1:3" x14ac:dyDescent="0.3">
      <c r="A596" s="1">
        <v>51321600</v>
      </c>
      <c r="B596" s="1">
        <f t="shared" si="21"/>
        <v>1.6229508196721312</v>
      </c>
      <c r="C596" s="1">
        <v>10.927466254880001</v>
      </c>
    </row>
    <row r="597" spans="1:3" x14ac:dyDescent="0.3">
      <c r="A597" s="1">
        <v>51408000</v>
      </c>
      <c r="B597" s="1">
        <f t="shared" si="21"/>
        <v>1.6256830601092895</v>
      </c>
      <c r="C597" s="1">
        <v>10.927070372419999</v>
      </c>
    </row>
    <row r="598" spans="1:3" x14ac:dyDescent="0.3">
      <c r="A598" s="1">
        <v>51494400</v>
      </c>
      <c r="B598" s="1">
        <f t="shared" si="21"/>
        <v>1.6284153005464481</v>
      </c>
      <c r="C598" s="1">
        <v>10.926674558729999</v>
      </c>
    </row>
    <row r="599" spans="1:3" x14ac:dyDescent="0.3">
      <c r="A599" s="1">
        <v>51580800</v>
      </c>
      <c r="B599" s="1">
        <f t="shared" si="21"/>
        <v>1.6311475409836065</v>
      </c>
      <c r="C599" s="1">
        <v>10.926278813890001</v>
      </c>
    </row>
    <row r="600" spans="1:3" x14ac:dyDescent="0.3">
      <c r="A600" s="1">
        <v>51667200</v>
      </c>
      <c r="B600" s="1">
        <f t="shared" si="21"/>
        <v>1.6338797814207651</v>
      </c>
      <c r="C600" s="1">
        <v>10.92588313796</v>
      </c>
    </row>
    <row r="601" spans="1:3" x14ac:dyDescent="0.3">
      <c r="A601" s="1">
        <v>51753600</v>
      </c>
      <c r="B601" s="1">
        <f t="shared" si="21"/>
        <v>1.6366120218579234</v>
      </c>
      <c r="C601" s="1">
        <v>10.925487531010001</v>
      </c>
    </row>
    <row r="602" spans="1:3" x14ac:dyDescent="0.3">
      <c r="A602" s="1">
        <v>51840000</v>
      </c>
      <c r="B602" s="1">
        <f t="shared" si="21"/>
        <v>1.639344262295082</v>
      </c>
      <c r="C602" s="1">
        <v>10.925091993100001</v>
      </c>
    </row>
    <row r="603" spans="1:3" x14ac:dyDescent="0.3">
      <c r="A603" s="1">
        <v>51926400</v>
      </c>
      <c r="B603" s="1">
        <f t="shared" si="21"/>
        <v>1.6420765027322404</v>
      </c>
      <c r="C603" s="1">
        <v>10.92469652432</v>
      </c>
    </row>
    <row r="604" spans="1:3" x14ac:dyDescent="0.3">
      <c r="A604" s="1">
        <v>52012800</v>
      </c>
      <c r="B604" s="1">
        <f t="shared" si="21"/>
        <v>1.644808743169399</v>
      </c>
      <c r="C604" s="1">
        <v>10.924301124719999</v>
      </c>
    </row>
    <row r="605" spans="1:3" x14ac:dyDescent="0.3">
      <c r="A605" s="1">
        <v>52099200</v>
      </c>
      <c r="B605" s="1">
        <f t="shared" si="21"/>
        <v>1.6475409836065573</v>
      </c>
      <c r="C605" s="1">
        <v>10.92390579437</v>
      </c>
    </row>
    <row r="606" spans="1:3" x14ac:dyDescent="0.3">
      <c r="A606" s="1">
        <v>52185600</v>
      </c>
      <c r="B606" s="1">
        <f t="shared" si="21"/>
        <v>1.6502732240437159</v>
      </c>
      <c r="C606" s="1">
        <v>10.923510533350001</v>
      </c>
    </row>
    <row r="607" spans="1:3" x14ac:dyDescent="0.3">
      <c r="A607" s="1">
        <v>52272000</v>
      </c>
      <c r="B607" s="1">
        <f t="shared" si="21"/>
        <v>1.6530054644808743</v>
      </c>
      <c r="C607" s="1">
        <v>10.92311534171</v>
      </c>
    </row>
    <row r="608" spans="1:3" x14ac:dyDescent="0.3">
      <c r="A608" s="1">
        <v>52358400</v>
      </c>
      <c r="B608" s="1">
        <f t="shared" si="21"/>
        <v>1.6557377049180328</v>
      </c>
      <c r="C608" s="1">
        <v>10.92272021952</v>
      </c>
    </row>
    <row r="609" spans="1:3" x14ac:dyDescent="0.3">
      <c r="A609" s="1">
        <v>52444800</v>
      </c>
      <c r="B609" s="1">
        <f t="shared" si="21"/>
        <v>1.6584699453551912</v>
      </c>
      <c r="C609" s="1">
        <v>10.922325166849999</v>
      </c>
    </row>
    <row r="610" spans="1:3" x14ac:dyDescent="0.3">
      <c r="A610" s="1">
        <v>52531200</v>
      </c>
      <c r="B610" s="1">
        <f t="shared" si="21"/>
        <v>1.6612021857923498</v>
      </c>
      <c r="C610" s="1">
        <v>10.92193018377</v>
      </c>
    </row>
    <row r="611" spans="1:3" x14ac:dyDescent="0.3">
      <c r="A611" s="1">
        <v>52617600</v>
      </c>
      <c r="B611" s="1">
        <f t="shared" si="21"/>
        <v>1.6639344262295082</v>
      </c>
      <c r="C611" s="1">
        <v>10.92153527034</v>
      </c>
    </row>
    <row r="612" spans="1:3" x14ac:dyDescent="0.3">
      <c r="A612" s="1">
        <v>52704000</v>
      </c>
      <c r="B612" s="1">
        <f t="shared" si="21"/>
        <v>1.6666666666666667</v>
      </c>
      <c r="C612" s="1">
        <v>10.921140426619999</v>
      </c>
    </row>
    <row r="613" spans="1:3" x14ac:dyDescent="0.3">
      <c r="A613" s="1">
        <v>52790400</v>
      </c>
      <c r="B613" s="1">
        <f t="shared" si="21"/>
        <v>1.6693989071038251</v>
      </c>
      <c r="C613" s="1">
        <v>10.920745652680001</v>
      </c>
    </row>
    <row r="614" spans="1:3" x14ac:dyDescent="0.3">
      <c r="A614" s="1">
        <v>52876800</v>
      </c>
      <c r="B614" s="1">
        <f t="shared" si="21"/>
        <v>1.6721311475409837</v>
      </c>
      <c r="C614" s="1">
        <v>10.920350948579999</v>
      </c>
    </row>
    <row r="615" spans="1:3" x14ac:dyDescent="0.3">
      <c r="A615" s="1">
        <v>52963200</v>
      </c>
      <c r="B615" s="1">
        <f t="shared" si="21"/>
        <v>1.674863387978142</v>
      </c>
      <c r="C615" s="1">
        <v>10.91995631438</v>
      </c>
    </row>
    <row r="616" spans="1:3" x14ac:dyDescent="0.3">
      <c r="A616" s="1">
        <v>53049600</v>
      </c>
      <c r="B616" s="1">
        <f t="shared" si="21"/>
        <v>1.6775956284153006</v>
      </c>
      <c r="C616" s="1">
        <v>10.919561750150001</v>
      </c>
    </row>
    <row r="617" spans="1:3" x14ac:dyDescent="0.3">
      <c r="A617" s="1">
        <v>53136000</v>
      </c>
      <c r="B617" s="1">
        <f t="shared" si="21"/>
        <v>1.680327868852459</v>
      </c>
      <c r="C617" s="1">
        <v>10.919167255950001</v>
      </c>
    </row>
    <row r="618" spans="1:3" x14ac:dyDescent="0.3">
      <c r="A618" s="1">
        <v>53222400</v>
      </c>
      <c r="B618" s="1">
        <f t="shared" si="21"/>
        <v>1.6830601092896176</v>
      </c>
      <c r="C618" s="1">
        <v>10.91877283184</v>
      </c>
    </row>
    <row r="619" spans="1:3" x14ac:dyDescent="0.3">
      <c r="A619" s="1">
        <v>53308800</v>
      </c>
      <c r="B619" s="1">
        <f t="shared" si="21"/>
        <v>1.6857923497267759</v>
      </c>
      <c r="C619" s="1">
        <v>10.918378477879999</v>
      </c>
    </row>
    <row r="620" spans="1:3" x14ac:dyDescent="0.3">
      <c r="A620" s="1">
        <v>53395200</v>
      </c>
      <c r="B620" s="1">
        <f t="shared" si="21"/>
        <v>1.6885245901639345</v>
      </c>
      <c r="C620" s="1">
        <v>10.917984194140001</v>
      </c>
    </row>
    <row r="621" spans="1:3" x14ac:dyDescent="0.3">
      <c r="A621" s="1">
        <v>53481600</v>
      </c>
      <c r="B621" s="1">
        <f t="shared" si="21"/>
        <v>1.6912568306010929</v>
      </c>
      <c r="C621" s="1">
        <v>10.91758998067</v>
      </c>
    </row>
    <row r="622" spans="1:3" x14ac:dyDescent="0.3">
      <c r="A622" s="1">
        <v>53568000</v>
      </c>
      <c r="B622" s="1">
        <f t="shared" si="21"/>
        <v>1.6939890710382515</v>
      </c>
      <c r="C622" s="1">
        <v>10.91719583754</v>
      </c>
    </row>
    <row r="623" spans="1:3" x14ac:dyDescent="0.3">
      <c r="A623" s="1">
        <v>53654400</v>
      </c>
      <c r="B623" s="1">
        <f t="shared" si="21"/>
        <v>1.6967213114754098</v>
      </c>
      <c r="C623" s="1">
        <v>10.916801764800001</v>
      </c>
    </row>
    <row r="624" spans="1:3" x14ac:dyDescent="0.3">
      <c r="A624" s="1">
        <v>53740800</v>
      </c>
      <c r="B624" s="1">
        <f t="shared" si="21"/>
        <v>1.6994535519125684</v>
      </c>
      <c r="C624" s="1">
        <v>10.91640776252</v>
      </c>
    </row>
    <row r="625" spans="1:3" x14ac:dyDescent="0.3">
      <c r="A625" s="1">
        <v>53827200</v>
      </c>
      <c r="B625" s="1">
        <f t="shared" si="21"/>
        <v>1.7021857923497268</v>
      </c>
      <c r="C625" s="1">
        <v>10.916013830740001</v>
      </c>
    </row>
    <row r="626" spans="1:3" x14ac:dyDescent="0.3">
      <c r="A626" s="1">
        <v>53913600</v>
      </c>
      <c r="B626" s="1">
        <f t="shared" si="21"/>
        <v>1.7049180327868851</v>
      </c>
      <c r="C626" s="1">
        <v>10.91561996954</v>
      </c>
    </row>
    <row r="627" spans="1:3" x14ac:dyDescent="0.3">
      <c r="A627" s="1">
        <v>54000000</v>
      </c>
      <c r="B627" s="1">
        <f t="shared" si="21"/>
        <v>1.7076502732240437</v>
      </c>
      <c r="C627" s="1">
        <v>10.91522617897</v>
      </c>
    </row>
    <row r="628" spans="1:3" x14ac:dyDescent="0.3">
      <c r="A628" s="1">
        <v>54086400</v>
      </c>
      <c r="B628" s="1">
        <f t="shared" si="21"/>
        <v>1.7103825136612021</v>
      </c>
      <c r="C628" s="1">
        <v>10.914832459079999</v>
      </c>
    </row>
    <row r="629" spans="1:3" x14ac:dyDescent="0.3">
      <c r="A629" s="1">
        <v>54172800</v>
      </c>
      <c r="B629" s="1">
        <f t="shared" si="21"/>
        <v>1.7131147540983607</v>
      </c>
      <c r="C629" s="1">
        <v>10.91443880994</v>
      </c>
    </row>
    <row r="630" spans="1:3" x14ac:dyDescent="0.3">
      <c r="A630" s="1">
        <v>54259200</v>
      </c>
      <c r="B630" s="1">
        <f t="shared" si="21"/>
        <v>1.715846994535519</v>
      </c>
      <c r="C630" s="1">
        <v>10.914045231599999</v>
      </c>
    </row>
    <row r="631" spans="1:3" x14ac:dyDescent="0.3">
      <c r="A631" s="1">
        <v>54345600</v>
      </c>
      <c r="B631" s="1">
        <f t="shared" si="21"/>
        <v>1.7185792349726776</v>
      </c>
      <c r="C631" s="1">
        <v>10.913651724119999</v>
      </c>
    </row>
    <row r="632" spans="1:3" x14ac:dyDescent="0.3">
      <c r="A632" s="1">
        <v>54432000</v>
      </c>
      <c r="B632" s="1">
        <f t="shared" si="21"/>
        <v>1.721311475409836</v>
      </c>
      <c r="C632" s="1">
        <v>10.913258287550001</v>
      </c>
    </row>
    <row r="633" spans="1:3" x14ac:dyDescent="0.3">
      <c r="A633" s="1">
        <v>54518400</v>
      </c>
      <c r="B633" s="1">
        <f t="shared" si="21"/>
        <v>1.7240437158469946</v>
      </c>
      <c r="C633" s="1">
        <v>10.91286492195</v>
      </c>
    </row>
    <row r="634" spans="1:3" x14ac:dyDescent="0.3">
      <c r="A634" s="1">
        <v>54604800</v>
      </c>
      <c r="B634" s="1">
        <f t="shared" si="21"/>
        <v>1.7267759562841529</v>
      </c>
      <c r="C634" s="1">
        <v>10.91247162738</v>
      </c>
    </row>
    <row r="635" spans="1:3" x14ac:dyDescent="0.3">
      <c r="A635" s="1">
        <v>54691200</v>
      </c>
      <c r="B635" s="1">
        <f t="shared" si="21"/>
        <v>1.7295081967213115</v>
      </c>
      <c r="C635" s="1">
        <v>10.91207840389</v>
      </c>
    </row>
    <row r="636" spans="1:3" x14ac:dyDescent="0.3">
      <c r="A636" s="1">
        <v>54777600</v>
      </c>
      <c r="B636" s="1">
        <f t="shared" si="21"/>
        <v>1.7322404371584699</v>
      </c>
      <c r="C636" s="1">
        <v>10.911685251530001</v>
      </c>
    </row>
    <row r="637" spans="1:3" x14ac:dyDescent="0.3">
      <c r="A637" s="1">
        <v>54864000</v>
      </c>
      <c r="B637" s="1">
        <f t="shared" si="21"/>
        <v>1.7349726775956285</v>
      </c>
      <c r="C637" s="1">
        <v>10.911292170359999</v>
      </c>
    </row>
    <row r="638" spans="1:3" x14ac:dyDescent="0.3">
      <c r="A638" s="1">
        <v>54950400</v>
      </c>
      <c r="B638" s="1">
        <f t="shared" si="21"/>
        <v>1.7377049180327868</v>
      </c>
      <c r="C638" s="1">
        <v>10.910899160430001</v>
      </c>
    </row>
    <row r="639" spans="1:3" x14ac:dyDescent="0.3">
      <c r="A639" s="1">
        <v>55036800</v>
      </c>
      <c r="B639" s="1">
        <f t="shared" si="21"/>
        <v>1.7404371584699454</v>
      </c>
      <c r="C639" s="1">
        <v>10.91050622179</v>
      </c>
    </row>
    <row r="640" spans="1:3" x14ac:dyDescent="0.3">
      <c r="A640" s="1">
        <v>55123200</v>
      </c>
      <c r="B640" s="1">
        <f t="shared" si="21"/>
        <v>1.7431693989071038</v>
      </c>
      <c r="C640" s="1">
        <v>10.910113354510001</v>
      </c>
    </row>
    <row r="641" spans="1:3" x14ac:dyDescent="0.3">
      <c r="A641" s="1">
        <v>55209600</v>
      </c>
      <c r="B641" s="1">
        <f t="shared" si="21"/>
        <v>1.7459016393442623</v>
      </c>
      <c r="C641" s="1">
        <v>10.909720558629999</v>
      </c>
    </row>
    <row r="642" spans="1:3" x14ac:dyDescent="0.3">
      <c r="A642" s="1">
        <v>55296000</v>
      </c>
      <c r="B642" s="1">
        <f t="shared" si="21"/>
        <v>1.7486338797814207</v>
      </c>
      <c r="C642" s="1">
        <v>10.909327834200001</v>
      </c>
    </row>
    <row r="643" spans="1:3" x14ac:dyDescent="0.3">
      <c r="A643" s="1">
        <v>55382400</v>
      </c>
      <c r="B643" s="1">
        <f t="shared" ref="B643:B706" si="22">A643/(86400*366)</f>
        <v>1.7513661202185793</v>
      </c>
      <c r="C643" s="1">
        <v>10.90893518127</v>
      </c>
    </row>
    <row r="644" spans="1:3" x14ac:dyDescent="0.3">
      <c r="A644" s="1">
        <v>55468800</v>
      </c>
      <c r="B644" s="1">
        <f t="shared" si="22"/>
        <v>1.7540983606557377</v>
      </c>
      <c r="C644" s="1">
        <v>10.908542599900001</v>
      </c>
    </row>
    <row r="645" spans="1:3" x14ac:dyDescent="0.3">
      <c r="A645" s="1">
        <v>55555200</v>
      </c>
      <c r="B645" s="1">
        <f t="shared" si="22"/>
        <v>1.7568306010928962</v>
      </c>
      <c r="C645" s="1">
        <v>10.908150090139999</v>
      </c>
    </row>
    <row r="646" spans="1:3" x14ac:dyDescent="0.3">
      <c r="A646" s="1">
        <v>55641600</v>
      </c>
      <c r="B646" s="1">
        <f t="shared" si="22"/>
        <v>1.7595628415300546</v>
      </c>
      <c r="C646" s="1">
        <v>10.90775765203</v>
      </c>
    </row>
    <row r="647" spans="1:3" x14ac:dyDescent="0.3">
      <c r="A647" s="1">
        <v>55728000</v>
      </c>
      <c r="B647" s="1">
        <f t="shared" si="22"/>
        <v>1.7622950819672132</v>
      </c>
      <c r="C647" s="1">
        <v>10.907365285639999</v>
      </c>
    </row>
    <row r="648" spans="1:3" x14ac:dyDescent="0.3">
      <c r="A648" s="1">
        <v>55814400</v>
      </c>
      <c r="B648" s="1">
        <f t="shared" si="22"/>
        <v>1.7650273224043715</v>
      </c>
      <c r="C648" s="1">
        <v>10.906972991</v>
      </c>
    </row>
    <row r="649" spans="1:3" x14ac:dyDescent="0.3">
      <c r="A649" s="1">
        <v>55900800</v>
      </c>
      <c r="B649" s="1">
        <f t="shared" si="22"/>
        <v>1.7677595628415301</v>
      </c>
      <c r="C649" s="1">
        <v>10.90658076817</v>
      </c>
    </row>
    <row r="650" spans="1:3" x14ac:dyDescent="0.3">
      <c r="A650" s="1">
        <v>55987200</v>
      </c>
      <c r="B650" s="1">
        <f t="shared" si="22"/>
        <v>1.7704918032786885</v>
      </c>
      <c r="C650" s="1">
        <v>10.9061886172</v>
      </c>
    </row>
    <row r="651" spans="1:3" x14ac:dyDescent="0.3">
      <c r="A651" s="1">
        <v>56073600</v>
      </c>
      <c r="B651" s="1">
        <f t="shared" si="22"/>
        <v>1.7732240437158471</v>
      </c>
      <c r="C651" s="1">
        <v>10.90579653813</v>
      </c>
    </row>
    <row r="652" spans="1:3" x14ac:dyDescent="0.3">
      <c r="A652" s="1">
        <v>56160000</v>
      </c>
      <c r="B652" s="1">
        <f t="shared" si="22"/>
        <v>1.7759562841530054</v>
      </c>
      <c r="C652" s="1">
        <v>10.90540453102</v>
      </c>
    </row>
    <row r="653" spans="1:3" x14ac:dyDescent="0.3">
      <c r="A653" s="1">
        <v>56246400</v>
      </c>
      <c r="B653" s="1">
        <f t="shared" si="22"/>
        <v>1.778688524590164</v>
      </c>
      <c r="C653" s="1">
        <v>10.905012595900001</v>
      </c>
    </row>
    <row r="654" spans="1:3" x14ac:dyDescent="0.3">
      <c r="A654" s="1">
        <v>56332800</v>
      </c>
      <c r="B654" s="1">
        <f t="shared" si="22"/>
        <v>1.7814207650273224</v>
      </c>
      <c r="C654" s="1">
        <v>10.90462073284</v>
      </c>
    </row>
    <row r="655" spans="1:3" x14ac:dyDescent="0.3">
      <c r="A655" s="1">
        <v>56419200</v>
      </c>
      <c r="B655" s="1">
        <f t="shared" si="22"/>
        <v>1.784153005464481</v>
      </c>
      <c r="C655" s="1">
        <v>10.90422894187</v>
      </c>
    </row>
    <row r="656" spans="1:3" x14ac:dyDescent="0.3">
      <c r="A656" s="1">
        <v>56505600</v>
      </c>
      <c r="B656" s="1">
        <f t="shared" si="22"/>
        <v>1.7868852459016393</v>
      </c>
      <c r="C656" s="1">
        <v>10.903837223049999</v>
      </c>
    </row>
    <row r="657" spans="1:3" x14ac:dyDescent="0.3">
      <c r="A657" s="1">
        <v>56592000</v>
      </c>
      <c r="B657" s="1">
        <f t="shared" si="22"/>
        <v>1.7896174863387979</v>
      </c>
      <c r="C657" s="1">
        <v>10.903445576419999</v>
      </c>
    </row>
    <row r="658" spans="1:3" x14ac:dyDescent="0.3">
      <c r="A658" s="1">
        <v>56678400</v>
      </c>
      <c r="B658" s="1">
        <f t="shared" si="22"/>
        <v>1.7923497267759563</v>
      </c>
      <c r="C658" s="1">
        <v>10.903054002019999</v>
      </c>
    </row>
    <row r="659" spans="1:3" x14ac:dyDescent="0.3">
      <c r="A659" s="1">
        <v>56764800</v>
      </c>
      <c r="B659" s="1">
        <f t="shared" si="22"/>
        <v>1.7950819672131149</v>
      </c>
      <c r="C659" s="1">
        <v>10.902662499910001</v>
      </c>
    </row>
    <row r="660" spans="1:3" x14ac:dyDescent="0.3">
      <c r="A660" s="1">
        <v>56851200</v>
      </c>
      <c r="B660" s="1">
        <f t="shared" si="22"/>
        <v>1.7978142076502732</v>
      </c>
      <c r="C660" s="1">
        <v>10.902271070119999</v>
      </c>
    </row>
    <row r="661" spans="1:3" x14ac:dyDescent="0.3">
      <c r="A661" s="1">
        <v>56937600</v>
      </c>
      <c r="B661" s="1">
        <f t="shared" si="22"/>
        <v>1.8005464480874316</v>
      </c>
      <c r="C661" s="1">
        <v>10.90187971271</v>
      </c>
    </row>
    <row r="662" spans="1:3" x14ac:dyDescent="0.3">
      <c r="A662" s="1">
        <v>57024000</v>
      </c>
      <c r="B662" s="1">
        <f t="shared" si="22"/>
        <v>1.8032786885245902</v>
      </c>
      <c r="C662" s="1">
        <v>10.901488427709999</v>
      </c>
    </row>
    <row r="663" spans="1:3" x14ac:dyDescent="0.3">
      <c r="A663" s="1">
        <v>57110400</v>
      </c>
      <c r="B663" s="1">
        <f t="shared" si="22"/>
        <v>1.8060109289617485</v>
      </c>
      <c r="C663" s="1">
        <v>10.90109721518</v>
      </c>
    </row>
    <row r="664" spans="1:3" x14ac:dyDescent="0.3">
      <c r="A664" s="1">
        <v>57196800</v>
      </c>
      <c r="B664" s="1">
        <f t="shared" si="22"/>
        <v>1.8087431693989071</v>
      </c>
      <c r="C664" s="1">
        <v>10.90070607515</v>
      </c>
    </row>
    <row r="665" spans="1:3" x14ac:dyDescent="0.3">
      <c r="A665" s="1">
        <v>57283200</v>
      </c>
      <c r="B665" s="1">
        <f t="shared" si="22"/>
        <v>1.8114754098360655</v>
      </c>
      <c r="C665" s="1">
        <v>10.900315007670001</v>
      </c>
    </row>
    <row r="666" spans="1:3" x14ac:dyDescent="0.3">
      <c r="A666" s="1">
        <v>57369600</v>
      </c>
      <c r="B666" s="1">
        <f t="shared" si="22"/>
        <v>1.8142076502732241</v>
      </c>
      <c r="C666" s="1">
        <v>10.89992401278</v>
      </c>
    </row>
    <row r="667" spans="1:3" x14ac:dyDescent="0.3">
      <c r="A667" s="1">
        <v>57456000</v>
      </c>
      <c r="B667" s="1">
        <f t="shared" si="22"/>
        <v>1.8169398907103824</v>
      </c>
      <c r="C667" s="1">
        <v>10.899533090529999</v>
      </c>
    </row>
    <row r="668" spans="1:3" x14ac:dyDescent="0.3">
      <c r="A668" s="1">
        <v>57542400</v>
      </c>
      <c r="B668" s="1">
        <f t="shared" si="22"/>
        <v>1.819672131147541</v>
      </c>
      <c r="C668" s="1">
        <v>10.89914224096</v>
      </c>
    </row>
    <row r="669" spans="1:3" x14ac:dyDescent="0.3">
      <c r="A669" s="1">
        <v>57628800</v>
      </c>
      <c r="B669" s="1">
        <f t="shared" si="22"/>
        <v>1.8224043715846994</v>
      </c>
      <c r="C669" s="1">
        <v>10.898751464109999</v>
      </c>
    </row>
    <row r="670" spans="1:3" x14ac:dyDescent="0.3">
      <c r="A670" s="1">
        <v>57715200</v>
      </c>
      <c r="B670" s="1">
        <f t="shared" si="22"/>
        <v>1.825136612021858</v>
      </c>
      <c r="C670" s="1">
        <v>10.898360760019999</v>
      </c>
    </row>
    <row r="671" spans="1:3" x14ac:dyDescent="0.3">
      <c r="A671" s="1">
        <v>57801600</v>
      </c>
      <c r="B671" s="1">
        <f t="shared" si="22"/>
        <v>1.8278688524590163</v>
      </c>
      <c r="C671" s="1">
        <v>10.89797012873</v>
      </c>
    </row>
    <row r="672" spans="1:3" x14ac:dyDescent="0.3">
      <c r="A672" s="1">
        <v>57888000</v>
      </c>
      <c r="B672" s="1">
        <f t="shared" si="22"/>
        <v>1.8306010928961749</v>
      </c>
      <c r="C672" s="1">
        <v>10.89757957029</v>
      </c>
    </row>
    <row r="673" spans="1:3" x14ac:dyDescent="0.3">
      <c r="A673" s="1">
        <v>57974400</v>
      </c>
      <c r="B673" s="1">
        <f t="shared" si="22"/>
        <v>1.8333333333333333</v>
      </c>
      <c r="C673" s="1">
        <v>10.897189084740001</v>
      </c>
    </row>
    <row r="674" spans="1:3" x14ac:dyDescent="0.3">
      <c r="A674" s="1">
        <v>58060800</v>
      </c>
      <c r="B674" s="1">
        <f t="shared" si="22"/>
        <v>1.8360655737704918</v>
      </c>
      <c r="C674" s="1">
        <v>10.89679867211</v>
      </c>
    </row>
    <row r="675" spans="1:3" x14ac:dyDescent="0.3">
      <c r="A675" s="1">
        <v>58147200</v>
      </c>
      <c r="B675" s="1">
        <f t="shared" si="22"/>
        <v>1.8387978142076502</v>
      </c>
      <c r="C675" s="1">
        <v>10.896408332449999</v>
      </c>
    </row>
    <row r="676" spans="1:3" x14ac:dyDescent="0.3">
      <c r="A676" s="1">
        <v>58233600</v>
      </c>
      <c r="B676" s="1">
        <f t="shared" si="22"/>
        <v>1.8415300546448088</v>
      </c>
      <c r="C676" s="1">
        <v>10.8960180658</v>
      </c>
    </row>
    <row r="677" spans="1:3" x14ac:dyDescent="0.3">
      <c r="A677" s="1">
        <v>58320000</v>
      </c>
      <c r="B677" s="1">
        <f t="shared" si="22"/>
        <v>1.8442622950819672</v>
      </c>
      <c r="C677" s="1">
        <v>10.89562787219</v>
      </c>
    </row>
    <row r="678" spans="1:3" x14ac:dyDescent="0.3">
      <c r="A678" s="1">
        <v>58406400</v>
      </c>
      <c r="B678" s="1">
        <f t="shared" si="22"/>
        <v>1.8469945355191257</v>
      </c>
      <c r="C678" s="1">
        <v>10.895237751670001</v>
      </c>
    </row>
    <row r="679" spans="1:3" x14ac:dyDescent="0.3">
      <c r="A679" s="1">
        <v>58492800</v>
      </c>
      <c r="B679" s="1">
        <f t="shared" si="22"/>
        <v>1.8497267759562841</v>
      </c>
      <c r="C679" s="1">
        <v>10.894847704269999</v>
      </c>
    </row>
    <row r="680" spans="1:3" x14ac:dyDescent="0.3">
      <c r="A680" s="1">
        <v>58579200</v>
      </c>
      <c r="B680" s="1">
        <f t="shared" si="22"/>
        <v>1.8524590163934427</v>
      </c>
      <c r="C680" s="1">
        <v>10.894457730039999</v>
      </c>
    </row>
    <row r="681" spans="1:3" x14ac:dyDescent="0.3">
      <c r="A681" s="1">
        <v>58665600</v>
      </c>
      <c r="B681" s="1">
        <f t="shared" si="22"/>
        <v>1.855191256830601</v>
      </c>
      <c r="C681" s="1">
        <v>10.89406782901</v>
      </c>
    </row>
    <row r="682" spans="1:3" x14ac:dyDescent="0.3">
      <c r="A682" s="1">
        <v>58752000</v>
      </c>
      <c r="B682" s="1">
        <f t="shared" si="22"/>
        <v>1.8579234972677596</v>
      </c>
      <c r="C682" s="1">
        <v>10.893678001210001</v>
      </c>
    </row>
    <row r="683" spans="1:3" x14ac:dyDescent="0.3">
      <c r="A683" s="1">
        <v>58838400</v>
      </c>
      <c r="B683" s="1">
        <f t="shared" si="22"/>
        <v>1.860655737704918</v>
      </c>
      <c r="C683" s="1">
        <v>10.89328824669</v>
      </c>
    </row>
    <row r="684" spans="1:3" x14ac:dyDescent="0.3">
      <c r="A684" s="1">
        <v>58924800</v>
      </c>
      <c r="B684" s="1">
        <f t="shared" si="22"/>
        <v>1.8633879781420766</v>
      </c>
      <c r="C684" s="1">
        <v>10.89289856549</v>
      </c>
    </row>
    <row r="685" spans="1:3" x14ac:dyDescent="0.3">
      <c r="A685" s="1">
        <v>59011200</v>
      </c>
      <c r="B685" s="1">
        <f t="shared" si="22"/>
        <v>1.8661202185792349</v>
      </c>
      <c r="C685" s="1">
        <v>10.89250895763</v>
      </c>
    </row>
    <row r="686" spans="1:3" x14ac:dyDescent="0.3">
      <c r="A686" s="1">
        <v>59097600</v>
      </c>
      <c r="B686" s="1">
        <f t="shared" si="22"/>
        <v>1.8688524590163935</v>
      </c>
      <c r="C686" s="1">
        <v>10.89211942317</v>
      </c>
    </row>
    <row r="687" spans="1:3" x14ac:dyDescent="0.3">
      <c r="A687" s="1">
        <v>59184000</v>
      </c>
      <c r="B687" s="1">
        <f t="shared" si="22"/>
        <v>1.8715846994535519</v>
      </c>
      <c r="C687" s="1">
        <v>10.891729962119999</v>
      </c>
    </row>
    <row r="688" spans="1:3" x14ac:dyDescent="0.3">
      <c r="A688" s="1">
        <v>59270400</v>
      </c>
      <c r="B688" s="1">
        <f t="shared" si="22"/>
        <v>1.8743169398907105</v>
      </c>
      <c r="C688" s="1">
        <v>10.891340574539999</v>
      </c>
    </row>
    <row r="689" spans="1:3" x14ac:dyDescent="0.3">
      <c r="A689" s="1">
        <v>59356800</v>
      </c>
      <c r="B689" s="1">
        <f t="shared" si="22"/>
        <v>1.8770491803278688</v>
      </c>
      <c r="C689" s="1">
        <v>10.890951260450001</v>
      </c>
    </row>
    <row r="690" spans="1:3" x14ac:dyDescent="0.3">
      <c r="A690" s="1">
        <v>59443200</v>
      </c>
      <c r="B690" s="1">
        <f t="shared" si="22"/>
        <v>1.8797814207650274</v>
      </c>
      <c r="C690" s="1">
        <v>10.89056201989</v>
      </c>
    </row>
    <row r="691" spans="1:3" x14ac:dyDescent="0.3">
      <c r="A691" s="1">
        <v>59529600</v>
      </c>
      <c r="B691" s="1">
        <f t="shared" si="22"/>
        <v>1.8825136612021858</v>
      </c>
      <c r="C691" s="1">
        <v>10.890172852899999</v>
      </c>
    </row>
    <row r="692" spans="1:3" x14ac:dyDescent="0.3">
      <c r="A692" s="1">
        <v>59616000</v>
      </c>
      <c r="B692" s="1">
        <f t="shared" si="22"/>
        <v>1.8852459016393444</v>
      </c>
      <c r="C692" s="1">
        <v>10.8897837595</v>
      </c>
    </row>
    <row r="693" spans="1:3" x14ac:dyDescent="0.3">
      <c r="A693" s="1">
        <v>59702400</v>
      </c>
      <c r="B693" s="1">
        <f t="shared" si="22"/>
        <v>1.8879781420765027</v>
      </c>
      <c r="C693" s="1">
        <v>10.88939473974</v>
      </c>
    </row>
    <row r="694" spans="1:3" x14ac:dyDescent="0.3">
      <c r="A694" s="1">
        <v>59788800</v>
      </c>
      <c r="B694" s="1">
        <f t="shared" si="22"/>
        <v>1.8907103825136613</v>
      </c>
      <c r="C694" s="1">
        <v>10.88900579365</v>
      </c>
    </row>
    <row r="695" spans="1:3" x14ac:dyDescent="0.3">
      <c r="A695" s="1">
        <v>59875200</v>
      </c>
      <c r="B695" s="1">
        <f t="shared" si="22"/>
        <v>1.8934426229508197</v>
      </c>
      <c r="C695" s="1">
        <v>10.888616921260001</v>
      </c>
    </row>
    <row r="696" spans="1:3" x14ac:dyDescent="0.3">
      <c r="A696" s="1">
        <v>59961600</v>
      </c>
      <c r="B696" s="1">
        <f t="shared" si="22"/>
        <v>1.8961748633879782</v>
      </c>
      <c r="C696" s="1">
        <v>10.888228122599999</v>
      </c>
    </row>
    <row r="697" spans="1:3" x14ac:dyDescent="0.3">
      <c r="A697" s="1">
        <v>60048000</v>
      </c>
      <c r="B697" s="1">
        <f t="shared" si="22"/>
        <v>1.8989071038251366</v>
      </c>
      <c r="C697" s="1">
        <v>10.88783939771</v>
      </c>
    </row>
    <row r="698" spans="1:3" x14ac:dyDescent="0.3">
      <c r="A698" s="1">
        <v>60134400</v>
      </c>
      <c r="B698" s="1">
        <f t="shared" si="22"/>
        <v>1.901639344262295</v>
      </c>
      <c r="C698" s="1">
        <v>10.88745074663</v>
      </c>
    </row>
    <row r="699" spans="1:3" x14ac:dyDescent="0.3">
      <c r="A699" s="1">
        <v>60220800</v>
      </c>
      <c r="B699" s="1">
        <f t="shared" si="22"/>
        <v>1.9043715846994536</v>
      </c>
      <c r="C699" s="1">
        <v>10.887062169369999</v>
      </c>
    </row>
    <row r="700" spans="1:3" x14ac:dyDescent="0.3">
      <c r="A700" s="1">
        <v>60307200</v>
      </c>
      <c r="B700" s="1">
        <f t="shared" si="22"/>
        <v>1.9071038251366119</v>
      </c>
      <c r="C700" s="1">
        <v>10.886673665989999</v>
      </c>
    </row>
    <row r="701" spans="1:3" x14ac:dyDescent="0.3">
      <c r="A701" s="1">
        <v>60393600</v>
      </c>
      <c r="B701" s="1">
        <f t="shared" si="22"/>
        <v>1.9098360655737705</v>
      </c>
      <c r="C701" s="1">
        <v>10.88628523649</v>
      </c>
    </row>
    <row r="702" spans="1:3" x14ac:dyDescent="0.3">
      <c r="A702" s="1">
        <v>60480000</v>
      </c>
      <c r="B702" s="1">
        <f t="shared" si="22"/>
        <v>1.9125683060109289</v>
      </c>
      <c r="C702" s="1">
        <v>10.88589688093</v>
      </c>
    </row>
    <row r="703" spans="1:3" x14ac:dyDescent="0.3">
      <c r="A703" s="1">
        <v>60566400</v>
      </c>
      <c r="B703" s="1">
        <f t="shared" si="22"/>
        <v>1.9153005464480874</v>
      </c>
      <c r="C703" s="1">
        <v>10.88550859933</v>
      </c>
    </row>
    <row r="704" spans="1:3" x14ac:dyDescent="0.3">
      <c r="A704" s="1">
        <v>60652800</v>
      </c>
      <c r="B704" s="1">
        <f t="shared" si="22"/>
        <v>1.9180327868852458</v>
      </c>
      <c r="C704" s="1">
        <v>10.885120391719999</v>
      </c>
    </row>
    <row r="705" spans="1:3" x14ac:dyDescent="0.3">
      <c r="A705" s="1">
        <v>60739200</v>
      </c>
      <c r="B705" s="1">
        <f t="shared" si="22"/>
        <v>1.9207650273224044</v>
      </c>
      <c r="C705" s="1">
        <v>10.884732258130001</v>
      </c>
    </row>
    <row r="706" spans="1:3" x14ac:dyDescent="0.3">
      <c r="A706" s="1">
        <v>60825600</v>
      </c>
      <c r="B706" s="1">
        <f t="shared" si="22"/>
        <v>1.9234972677595628</v>
      </c>
      <c r="C706" s="1">
        <v>10.88434419859</v>
      </c>
    </row>
    <row r="707" spans="1:3" x14ac:dyDescent="0.3">
      <c r="A707" s="1">
        <v>60912000</v>
      </c>
      <c r="B707" s="1">
        <f t="shared" ref="B707:B770" si="23">A707/(86400*366)</f>
        <v>1.9262295081967213</v>
      </c>
      <c r="C707" s="1">
        <v>10.883956213139999</v>
      </c>
    </row>
    <row r="708" spans="1:3" x14ac:dyDescent="0.3">
      <c r="A708" s="1">
        <v>60998400</v>
      </c>
      <c r="B708" s="1">
        <f t="shared" si="23"/>
        <v>1.9289617486338797</v>
      </c>
      <c r="C708" s="1">
        <v>10.8835683018</v>
      </c>
    </row>
    <row r="709" spans="1:3" x14ac:dyDescent="0.3">
      <c r="A709" s="1">
        <v>61084800</v>
      </c>
      <c r="B709" s="1">
        <f t="shared" si="23"/>
        <v>1.9316939890710383</v>
      </c>
      <c r="C709" s="1">
        <v>10.88318046459</v>
      </c>
    </row>
    <row r="710" spans="1:3" x14ac:dyDescent="0.3">
      <c r="A710" s="1">
        <v>61171200</v>
      </c>
      <c r="B710" s="1">
        <f t="shared" si="23"/>
        <v>1.9344262295081966</v>
      </c>
      <c r="C710" s="1">
        <v>10.88279270156</v>
      </c>
    </row>
    <row r="711" spans="1:3" x14ac:dyDescent="0.3">
      <c r="A711" s="1">
        <v>61257600</v>
      </c>
      <c r="B711" s="1">
        <f t="shared" si="23"/>
        <v>1.9371584699453552</v>
      </c>
      <c r="C711" s="1">
        <v>10.88240501273</v>
      </c>
    </row>
    <row r="712" spans="1:3" x14ac:dyDescent="0.3">
      <c r="A712" s="1">
        <v>61344000</v>
      </c>
      <c r="B712" s="1">
        <f t="shared" si="23"/>
        <v>1.9398907103825136</v>
      </c>
      <c r="C712" s="1">
        <v>10.88201739812</v>
      </c>
    </row>
    <row r="713" spans="1:3" x14ac:dyDescent="0.3">
      <c r="A713" s="1">
        <v>61430400</v>
      </c>
      <c r="B713" s="1">
        <f t="shared" si="23"/>
        <v>1.9426229508196722</v>
      </c>
      <c r="C713" s="1">
        <v>10.881629857769999</v>
      </c>
    </row>
    <row r="714" spans="1:3" x14ac:dyDescent="0.3">
      <c r="A714" s="1">
        <v>61516800</v>
      </c>
      <c r="B714" s="1">
        <f t="shared" si="23"/>
        <v>1.9453551912568305</v>
      </c>
      <c r="C714" s="1">
        <v>10.88124239171</v>
      </c>
    </row>
    <row r="715" spans="1:3" x14ac:dyDescent="0.3">
      <c r="A715" s="1">
        <v>61603200</v>
      </c>
      <c r="B715" s="1">
        <f t="shared" si="23"/>
        <v>1.9480874316939891</v>
      </c>
      <c r="C715" s="1">
        <v>10.88085499996</v>
      </c>
    </row>
    <row r="716" spans="1:3" x14ac:dyDescent="0.3">
      <c r="A716" s="1">
        <v>61689600</v>
      </c>
      <c r="B716" s="1">
        <f t="shared" si="23"/>
        <v>1.9508196721311475</v>
      </c>
      <c r="C716" s="1">
        <v>10.880467682540001</v>
      </c>
    </row>
    <row r="717" spans="1:3" x14ac:dyDescent="0.3">
      <c r="A717" s="1">
        <v>61776000</v>
      </c>
      <c r="B717" s="1">
        <f t="shared" si="23"/>
        <v>1.9535519125683061</v>
      </c>
      <c r="C717" s="1">
        <v>10.8800804395</v>
      </c>
    </row>
    <row r="718" spans="1:3" x14ac:dyDescent="0.3">
      <c r="A718" s="1">
        <v>61862400</v>
      </c>
      <c r="B718" s="1">
        <f t="shared" si="23"/>
        <v>1.9562841530054644</v>
      </c>
      <c r="C718" s="1">
        <v>10.879693270840001</v>
      </c>
    </row>
    <row r="719" spans="1:3" x14ac:dyDescent="0.3">
      <c r="A719" s="1">
        <v>61948800</v>
      </c>
      <c r="B719" s="1">
        <f t="shared" si="23"/>
        <v>1.959016393442623</v>
      </c>
      <c r="C719" s="1">
        <v>10.879306176609999</v>
      </c>
    </row>
    <row r="720" spans="1:3" x14ac:dyDescent="0.3">
      <c r="A720" s="1">
        <v>62035200</v>
      </c>
      <c r="B720" s="1">
        <f t="shared" si="23"/>
        <v>1.9617486338797814</v>
      </c>
      <c r="C720" s="1">
        <v>10.87891915682</v>
      </c>
    </row>
    <row r="721" spans="1:3" x14ac:dyDescent="0.3">
      <c r="A721" s="1">
        <v>62121600</v>
      </c>
      <c r="B721" s="1">
        <f t="shared" si="23"/>
        <v>1.96448087431694</v>
      </c>
      <c r="C721" s="1">
        <v>10.8785322115</v>
      </c>
    </row>
    <row r="722" spans="1:3" x14ac:dyDescent="0.3">
      <c r="A722" s="1">
        <v>62208000</v>
      </c>
      <c r="B722" s="1">
        <f t="shared" si="23"/>
        <v>1.9672131147540983</v>
      </c>
      <c r="C722" s="1">
        <v>10.87814534068</v>
      </c>
    </row>
    <row r="723" spans="1:3" x14ac:dyDescent="0.3">
      <c r="A723" s="1">
        <v>62294400</v>
      </c>
      <c r="B723" s="1">
        <f t="shared" si="23"/>
        <v>1.9699453551912569</v>
      </c>
      <c r="C723" s="1">
        <v>10.87775854439</v>
      </c>
    </row>
    <row r="724" spans="1:3" x14ac:dyDescent="0.3">
      <c r="A724" s="1">
        <v>62380800</v>
      </c>
      <c r="B724" s="1">
        <f t="shared" si="23"/>
        <v>1.9726775956284153</v>
      </c>
      <c r="C724" s="1">
        <v>10.877371822640001</v>
      </c>
    </row>
    <row r="725" spans="1:3" x14ac:dyDescent="0.3">
      <c r="A725" s="1">
        <v>62467200</v>
      </c>
      <c r="B725" s="1">
        <f t="shared" si="23"/>
        <v>1.9754098360655739</v>
      </c>
      <c r="C725" s="1">
        <v>10.876985175470001</v>
      </c>
    </row>
    <row r="726" spans="1:3" x14ac:dyDescent="0.3">
      <c r="A726" s="1">
        <v>62553600</v>
      </c>
      <c r="B726" s="1">
        <f t="shared" si="23"/>
        <v>1.9781420765027322</v>
      </c>
      <c r="C726" s="1">
        <v>10.876598602890001</v>
      </c>
    </row>
    <row r="727" spans="1:3" x14ac:dyDescent="0.3">
      <c r="A727" s="1">
        <v>62640000</v>
      </c>
      <c r="B727" s="1">
        <f t="shared" si="23"/>
        <v>1.9808743169398908</v>
      </c>
      <c r="C727" s="1">
        <v>10.87621210494</v>
      </c>
    </row>
    <row r="728" spans="1:3" x14ac:dyDescent="0.3">
      <c r="A728" s="1">
        <v>62726400</v>
      </c>
      <c r="B728" s="1">
        <f t="shared" si="23"/>
        <v>1.9836065573770492</v>
      </c>
      <c r="C728" s="1">
        <v>10.875825681629999</v>
      </c>
    </row>
    <row r="729" spans="1:3" x14ac:dyDescent="0.3">
      <c r="A729" s="1">
        <v>62812800</v>
      </c>
      <c r="B729" s="1">
        <f t="shared" si="23"/>
        <v>1.9863387978142077</v>
      </c>
      <c r="C729" s="1">
        <v>10.87543933299</v>
      </c>
    </row>
    <row r="730" spans="1:3" x14ac:dyDescent="0.3">
      <c r="A730" s="1">
        <v>62899200</v>
      </c>
      <c r="B730" s="1">
        <f t="shared" si="23"/>
        <v>1.9890710382513661</v>
      </c>
      <c r="C730" s="1">
        <v>10.87505305905</v>
      </c>
    </row>
    <row r="731" spans="1:3" x14ac:dyDescent="0.3">
      <c r="A731" s="1">
        <v>62985600</v>
      </c>
      <c r="B731" s="1">
        <f t="shared" si="23"/>
        <v>1.9918032786885247</v>
      </c>
      <c r="C731" s="1">
        <v>10.87466685982</v>
      </c>
    </row>
    <row r="732" spans="1:3" x14ac:dyDescent="0.3">
      <c r="A732" s="1">
        <v>63072000</v>
      </c>
      <c r="B732" s="1">
        <f t="shared" si="23"/>
        <v>1.9945355191256831</v>
      </c>
      <c r="C732" s="1">
        <v>10.87428073533</v>
      </c>
    </row>
    <row r="733" spans="1:3" x14ac:dyDescent="0.3">
      <c r="A733" s="1">
        <v>63158400</v>
      </c>
      <c r="B733" s="1">
        <f t="shared" si="23"/>
        <v>1.9972677595628416</v>
      </c>
      <c r="C733" s="1">
        <v>10.873894685610001</v>
      </c>
    </row>
    <row r="734" spans="1:3" x14ac:dyDescent="0.3">
      <c r="A734" s="1">
        <v>63244800</v>
      </c>
      <c r="B734" s="1">
        <f t="shared" si="23"/>
        <v>2</v>
      </c>
      <c r="C734" s="1">
        <v>10.87350871067</v>
      </c>
    </row>
    <row r="735" spans="1:3" x14ac:dyDescent="0.3">
      <c r="A735" s="1">
        <v>63331200</v>
      </c>
      <c r="B735" s="1">
        <f t="shared" si="23"/>
        <v>2.0027322404371586</v>
      </c>
      <c r="C735" s="1">
        <v>10.873122810530001</v>
      </c>
    </row>
    <row r="736" spans="1:3" x14ac:dyDescent="0.3">
      <c r="A736" s="1">
        <v>63417600</v>
      </c>
      <c r="B736" s="1">
        <f t="shared" si="23"/>
        <v>2.0054644808743167</v>
      </c>
      <c r="C736" s="1">
        <v>10.87273698523</v>
      </c>
    </row>
    <row r="737" spans="1:3" x14ac:dyDescent="0.3">
      <c r="A737" s="1">
        <v>63504000</v>
      </c>
      <c r="B737" s="1">
        <f t="shared" si="23"/>
        <v>2.0081967213114753</v>
      </c>
      <c r="C737" s="1">
        <v>10.87235123478</v>
      </c>
    </row>
    <row r="738" spans="1:3" x14ac:dyDescent="0.3">
      <c r="A738" s="1">
        <v>63590400</v>
      </c>
      <c r="B738" s="1">
        <f t="shared" si="23"/>
        <v>2.0109289617486339</v>
      </c>
      <c r="C738" s="1">
        <v>10.8719655592</v>
      </c>
    </row>
    <row r="739" spans="1:3" x14ac:dyDescent="0.3">
      <c r="A739" s="1">
        <v>63676800</v>
      </c>
      <c r="B739" s="1">
        <f t="shared" si="23"/>
        <v>2.0136612021857925</v>
      </c>
      <c r="C739" s="1">
        <v>10.871579958510001</v>
      </c>
    </row>
    <row r="740" spans="1:3" x14ac:dyDescent="0.3">
      <c r="A740" s="1">
        <v>63763200</v>
      </c>
      <c r="B740" s="1">
        <f t="shared" si="23"/>
        <v>2.0163934426229506</v>
      </c>
      <c r="C740" s="1">
        <v>10.871194432739999</v>
      </c>
    </row>
    <row r="741" spans="1:3" x14ac:dyDescent="0.3">
      <c r="A741" s="1">
        <v>63849600</v>
      </c>
      <c r="B741" s="1">
        <f t="shared" si="23"/>
        <v>2.0191256830601092</v>
      </c>
      <c r="C741" s="1">
        <v>10.8708089819</v>
      </c>
    </row>
    <row r="742" spans="1:3" x14ac:dyDescent="0.3">
      <c r="A742" s="1">
        <v>63936000</v>
      </c>
      <c r="B742" s="1">
        <f t="shared" si="23"/>
        <v>2.0218579234972678</v>
      </c>
      <c r="C742" s="1">
        <v>10.870423606019999</v>
      </c>
    </row>
    <row r="743" spans="1:3" x14ac:dyDescent="0.3">
      <c r="A743" s="1">
        <v>64022400</v>
      </c>
      <c r="B743" s="1">
        <f t="shared" si="23"/>
        <v>2.0245901639344264</v>
      </c>
      <c r="C743" s="1">
        <v>10.87003830512</v>
      </c>
    </row>
    <row r="744" spans="1:3" x14ac:dyDescent="0.3">
      <c r="A744" s="1">
        <v>64108800</v>
      </c>
      <c r="B744" s="1">
        <f t="shared" si="23"/>
        <v>2.0273224043715845</v>
      </c>
      <c r="C744" s="1">
        <v>10.869653079200001</v>
      </c>
    </row>
    <row r="745" spans="1:3" x14ac:dyDescent="0.3">
      <c r="A745" s="1">
        <v>64195200</v>
      </c>
      <c r="B745" s="1">
        <f t="shared" si="23"/>
        <v>2.0300546448087431</v>
      </c>
      <c r="C745" s="1">
        <v>10.86926792831</v>
      </c>
    </row>
    <row r="746" spans="1:3" x14ac:dyDescent="0.3">
      <c r="A746" s="1">
        <v>64281600</v>
      </c>
      <c r="B746" s="1">
        <f t="shared" si="23"/>
        <v>2.0327868852459017</v>
      </c>
      <c r="C746" s="1">
        <v>10.86888285245</v>
      </c>
    </row>
    <row r="747" spans="1:3" x14ac:dyDescent="0.3">
      <c r="A747" s="1">
        <v>64368000</v>
      </c>
      <c r="B747" s="1">
        <f t="shared" si="23"/>
        <v>2.0355191256830603</v>
      </c>
      <c r="C747" s="1">
        <v>10.868497851640001</v>
      </c>
    </row>
    <row r="748" spans="1:3" x14ac:dyDescent="0.3">
      <c r="A748" s="1">
        <v>64454400</v>
      </c>
      <c r="B748" s="1">
        <f t="shared" si="23"/>
        <v>2.0382513661202184</v>
      </c>
      <c r="C748" s="1">
        <v>10.868112925909999</v>
      </c>
    </row>
    <row r="749" spans="1:3" x14ac:dyDescent="0.3">
      <c r="A749" s="1">
        <v>64540800</v>
      </c>
      <c r="B749" s="1">
        <f t="shared" si="23"/>
        <v>2.040983606557377</v>
      </c>
      <c r="C749" s="1">
        <v>10.867728075260001</v>
      </c>
    </row>
    <row r="750" spans="1:3" x14ac:dyDescent="0.3">
      <c r="A750" s="1">
        <v>64627200</v>
      </c>
      <c r="B750" s="1">
        <f t="shared" si="23"/>
        <v>2.0437158469945356</v>
      </c>
      <c r="C750" s="1">
        <v>10.867343299730001</v>
      </c>
    </row>
    <row r="751" spans="1:3" x14ac:dyDescent="0.3">
      <c r="A751" s="1">
        <v>64713600</v>
      </c>
      <c r="B751" s="1">
        <f t="shared" si="23"/>
        <v>2.0464480874316942</v>
      </c>
      <c r="C751" s="1">
        <v>10.86695859932</v>
      </c>
    </row>
    <row r="752" spans="1:3" x14ac:dyDescent="0.3">
      <c r="A752" s="1">
        <v>64800000</v>
      </c>
      <c r="B752" s="1">
        <f t="shared" si="23"/>
        <v>2.0491803278688523</v>
      </c>
      <c r="C752" s="1">
        <v>10.86657397406</v>
      </c>
    </row>
    <row r="753" spans="1:3" x14ac:dyDescent="0.3">
      <c r="A753" s="1">
        <v>64886400</v>
      </c>
      <c r="B753" s="1">
        <f t="shared" si="23"/>
        <v>2.0519125683060109</v>
      </c>
      <c r="C753" s="1">
        <v>10.86618942396</v>
      </c>
    </row>
    <row r="754" spans="1:3" x14ac:dyDescent="0.3">
      <c r="A754" s="1">
        <v>64972800</v>
      </c>
      <c r="B754" s="1">
        <f t="shared" si="23"/>
        <v>2.0546448087431695</v>
      </c>
      <c r="C754" s="1">
        <v>10.865804949039999</v>
      </c>
    </row>
    <row r="755" spans="1:3" x14ac:dyDescent="0.3">
      <c r="A755" s="1">
        <v>65059200</v>
      </c>
      <c r="B755" s="1">
        <f t="shared" si="23"/>
        <v>2.057377049180328</v>
      </c>
      <c r="C755" s="1">
        <v>10.86542054932</v>
      </c>
    </row>
    <row r="756" spans="1:3" x14ac:dyDescent="0.3">
      <c r="A756" s="1">
        <v>65145600</v>
      </c>
      <c r="B756" s="1">
        <f t="shared" si="23"/>
        <v>2.0601092896174862</v>
      </c>
      <c r="C756" s="1">
        <v>10.865036224820001</v>
      </c>
    </row>
    <row r="757" spans="1:3" x14ac:dyDescent="0.3">
      <c r="A757" s="1">
        <v>65232000</v>
      </c>
      <c r="B757" s="1">
        <f t="shared" si="23"/>
        <v>2.0628415300546448</v>
      </c>
      <c r="C757" s="1">
        <v>10.86465197555</v>
      </c>
    </row>
    <row r="758" spans="1:3" x14ac:dyDescent="0.3">
      <c r="A758" s="1">
        <v>65318400</v>
      </c>
      <c r="B758" s="1">
        <f t="shared" si="23"/>
        <v>2.0655737704918034</v>
      </c>
      <c r="C758" s="1">
        <v>10.86426780152</v>
      </c>
    </row>
    <row r="759" spans="1:3" x14ac:dyDescent="0.3">
      <c r="A759" s="1">
        <v>65404800</v>
      </c>
      <c r="B759" s="1">
        <f t="shared" si="23"/>
        <v>2.0683060109289619</v>
      </c>
      <c r="C759" s="1">
        <v>10.863883702760001</v>
      </c>
    </row>
    <row r="760" spans="1:3" x14ac:dyDescent="0.3">
      <c r="A760" s="1">
        <v>65491200</v>
      </c>
      <c r="B760" s="1">
        <f t="shared" si="23"/>
        <v>2.0710382513661201</v>
      </c>
      <c r="C760" s="1">
        <v>10.86349967928</v>
      </c>
    </row>
    <row r="761" spans="1:3" x14ac:dyDescent="0.3">
      <c r="A761" s="1">
        <v>65577600</v>
      </c>
      <c r="B761" s="1">
        <f t="shared" si="23"/>
        <v>2.0737704918032787</v>
      </c>
      <c r="C761" s="1">
        <v>10.86311573109</v>
      </c>
    </row>
    <row r="762" spans="1:3" x14ac:dyDescent="0.3">
      <c r="A762" s="1">
        <v>65664000</v>
      </c>
      <c r="B762" s="1">
        <f t="shared" si="23"/>
        <v>2.0765027322404372</v>
      </c>
      <c r="C762" s="1">
        <v>10.862731858209999</v>
      </c>
    </row>
    <row r="763" spans="1:3" x14ac:dyDescent="0.3">
      <c r="A763" s="1">
        <v>65750400</v>
      </c>
      <c r="B763" s="1">
        <f t="shared" si="23"/>
        <v>2.0792349726775958</v>
      </c>
      <c r="C763" s="1">
        <v>10.86234806067</v>
      </c>
    </row>
    <row r="764" spans="1:3" x14ac:dyDescent="0.3">
      <c r="A764" s="1">
        <v>65836800</v>
      </c>
      <c r="B764" s="1">
        <f t="shared" si="23"/>
        <v>2.081967213114754</v>
      </c>
      <c r="C764" s="1">
        <v>10.86196433846</v>
      </c>
    </row>
    <row r="765" spans="1:3" x14ac:dyDescent="0.3">
      <c r="A765" s="1">
        <v>65923200</v>
      </c>
      <c r="B765" s="1">
        <f t="shared" si="23"/>
        <v>2.0846994535519126</v>
      </c>
      <c r="C765" s="1">
        <v>10.86158069161</v>
      </c>
    </row>
    <row r="766" spans="1:3" x14ac:dyDescent="0.3">
      <c r="A766" s="1">
        <v>66009600</v>
      </c>
      <c r="B766" s="1">
        <f t="shared" si="23"/>
        <v>2.0874316939890711</v>
      </c>
      <c r="C766" s="1">
        <v>10.861197120130001</v>
      </c>
    </row>
    <row r="767" spans="1:3" x14ac:dyDescent="0.3">
      <c r="A767" s="1">
        <v>66096000</v>
      </c>
      <c r="B767" s="1">
        <f t="shared" si="23"/>
        <v>2.0901639344262297</v>
      </c>
      <c r="C767" s="1">
        <v>10.86081362403</v>
      </c>
    </row>
    <row r="768" spans="1:3" x14ac:dyDescent="0.3">
      <c r="A768" s="1">
        <v>66182400</v>
      </c>
      <c r="B768" s="1">
        <f t="shared" si="23"/>
        <v>2.0928961748633879</v>
      </c>
      <c r="C768" s="1">
        <v>10.86043020334</v>
      </c>
    </row>
    <row r="769" spans="1:3" x14ac:dyDescent="0.3">
      <c r="A769" s="1">
        <v>66268800</v>
      </c>
      <c r="B769" s="1">
        <f t="shared" si="23"/>
        <v>2.0956284153005464</v>
      </c>
      <c r="C769" s="1">
        <v>10.86004685806</v>
      </c>
    </row>
    <row r="770" spans="1:3" x14ac:dyDescent="0.3">
      <c r="A770" s="1">
        <v>66355200</v>
      </c>
      <c r="B770" s="1">
        <f t="shared" si="23"/>
        <v>2.098360655737705</v>
      </c>
      <c r="C770" s="1">
        <v>10.8596635882</v>
      </c>
    </row>
    <row r="771" spans="1:3" x14ac:dyDescent="0.3">
      <c r="A771" s="1">
        <v>66441600</v>
      </c>
      <c r="B771" s="1">
        <f t="shared" ref="B771:B834" si="24">A771/(86400*366)</f>
        <v>2.1010928961748632</v>
      </c>
      <c r="C771" s="1">
        <v>10.85928039379</v>
      </c>
    </row>
    <row r="772" spans="1:3" x14ac:dyDescent="0.3">
      <c r="A772" s="1">
        <v>66528000</v>
      </c>
      <c r="B772" s="1">
        <f t="shared" si="24"/>
        <v>2.1038251366120218</v>
      </c>
      <c r="C772" s="1">
        <v>10.858897274829999</v>
      </c>
    </row>
    <row r="773" spans="1:3" x14ac:dyDescent="0.3">
      <c r="A773" s="1">
        <v>66614400</v>
      </c>
      <c r="B773" s="1">
        <f t="shared" si="24"/>
        <v>2.1065573770491803</v>
      </c>
      <c r="C773" s="1">
        <v>10.858514231339999</v>
      </c>
    </row>
    <row r="774" spans="1:3" x14ac:dyDescent="0.3">
      <c r="A774" s="1">
        <v>66700800</v>
      </c>
      <c r="B774" s="1">
        <f t="shared" si="24"/>
        <v>2.1092896174863389</v>
      </c>
      <c r="C774" s="1">
        <v>10.858131263320001</v>
      </c>
    </row>
    <row r="775" spans="1:3" x14ac:dyDescent="0.3">
      <c r="A775" s="1">
        <v>66787200</v>
      </c>
      <c r="B775" s="1">
        <f t="shared" si="24"/>
        <v>2.1120218579234971</v>
      </c>
      <c r="C775" s="1">
        <v>10.8577483708</v>
      </c>
    </row>
    <row r="776" spans="1:3" x14ac:dyDescent="0.3">
      <c r="A776" s="1">
        <v>66873600</v>
      </c>
      <c r="B776" s="1">
        <f t="shared" si="24"/>
        <v>2.1147540983606556</v>
      </c>
      <c r="C776" s="1">
        <v>10.857365553779999</v>
      </c>
    </row>
    <row r="777" spans="1:3" x14ac:dyDescent="0.3">
      <c r="A777" s="1">
        <v>66960000</v>
      </c>
      <c r="B777" s="1">
        <f t="shared" si="24"/>
        <v>2.1174863387978142</v>
      </c>
      <c r="C777" s="1">
        <v>10.85698281228</v>
      </c>
    </row>
    <row r="778" spans="1:3" x14ac:dyDescent="0.3">
      <c r="A778" s="1">
        <v>67046400</v>
      </c>
      <c r="B778" s="1">
        <f t="shared" si="24"/>
        <v>2.1202185792349728</v>
      </c>
      <c r="C778" s="1">
        <v>10.856600146310001</v>
      </c>
    </row>
    <row r="779" spans="1:3" x14ac:dyDescent="0.3">
      <c r="A779" s="1">
        <v>67132800</v>
      </c>
      <c r="B779" s="1">
        <f t="shared" si="24"/>
        <v>2.122950819672131</v>
      </c>
      <c r="C779" s="1">
        <v>10.85621755587</v>
      </c>
    </row>
    <row r="780" spans="1:3" x14ac:dyDescent="0.3">
      <c r="A780" s="1">
        <v>67219200</v>
      </c>
      <c r="B780" s="1">
        <f t="shared" si="24"/>
        <v>2.1256830601092895</v>
      </c>
      <c r="C780" s="1">
        <v>10.85583504099</v>
      </c>
    </row>
    <row r="781" spans="1:3" x14ac:dyDescent="0.3">
      <c r="A781" s="1">
        <v>67305600</v>
      </c>
      <c r="B781" s="1">
        <f t="shared" si="24"/>
        <v>2.1284153005464481</v>
      </c>
      <c r="C781" s="1">
        <v>10.855452601670001</v>
      </c>
    </row>
    <row r="782" spans="1:3" x14ac:dyDescent="0.3">
      <c r="A782" s="1">
        <v>67392000</v>
      </c>
      <c r="B782" s="1">
        <f t="shared" si="24"/>
        <v>2.1311475409836067</v>
      </c>
      <c r="C782" s="1">
        <v>10.855070237930001</v>
      </c>
    </row>
    <row r="783" spans="1:3" x14ac:dyDescent="0.3">
      <c r="A783" s="1">
        <v>67478400</v>
      </c>
      <c r="B783" s="1">
        <f t="shared" si="24"/>
        <v>2.1338797814207648</v>
      </c>
      <c r="C783" s="1">
        <v>10.85468794977</v>
      </c>
    </row>
    <row r="784" spans="1:3" x14ac:dyDescent="0.3">
      <c r="A784" s="1">
        <v>67564800</v>
      </c>
      <c r="B784" s="1">
        <f t="shared" si="24"/>
        <v>2.1366120218579234</v>
      </c>
      <c r="C784" s="1">
        <v>10.854305737200001</v>
      </c>
    </row>
    <row r="785" spans="1:3" x14ac:dyDescent="0.3">
      <c r="A785" s="1">
        <v>67651200</v>
      </c>
      <c r="B785" s="1">
        <f t="shared" si="24"/>
        <v>2.139344262295082</v>
      </c>
      <c r="C785" s="1">
        <v>10.85392360024</v>
      </c>
    </row>
    <row r="786" spans="1:3" x14ac:dyDescent="0.3">
      <c r="A786" s="1">
        <v>67737600</v>
      </c>
      <c r="B786" s="1">
        <f t="shared" si="24"/>
        <v>2.1420765027322406</v>
      </c>
      <c r="C786" s="1">
        <v>10.8535415389</v>
      </c>
    </row>
    <row r="787" spans="1:3" x14ac:dyDescent="0.3">
      <c r="A787" s="1">
        <v>67824000</v>
      </c>
      <c r="B787" s="1">
        <f t="shared" si="24"/>
        <v>2.1448087431693987</v>
      </c>
      <c r="C787" s="1">
        <v>10.853159553179999</v>
      </c>
    </row>
    <row r="788" spans="1:3" x14ac:dyDescent="0.3">
      <c r="A788" s="1">
        <v>67910400</v>
      </c>
      <c r="B788" s="1">
        <f t="shared" si="24"/>
        <v>2.1475409836065573</v>
      </c>
      <c r="C788" s="1">
        <v>10.8527776431</v>
      </c>
    </row>
    <row r="789" spans="1:3" x14ac:dyDescent="0.3">
      <c r="A789" s="1">
        <v>67996800</v>
      </c>
      <c r="B789" s="1">
        <f t="shared" si="24"/>
        <v>2.1502732240437159</v>
      </c>
      <c r="C789" s="1">
        <v>10.852395808660001</v>
      </c>
    </row>
    <row r="790" spans="1:3" x14ac:dyDescent="0.3">
      <c r="A790" s="1">
        <v>68083200</v>
      </c>
      <c r="B790" s="1">
        <f t="shared" si="24"/>
        <v>2.1530054644808745</v>
      </c>
      <c r="C790" s="1">
        <v>10.852014049879999</v>
      </c>
    </row>
    <row r="791" spans="1:3" x14ac:dyDescent="0.3">
      <c r="A791" s="1">
        <v>68169600</v>
      </c>
      <c r="B791" s="1">
        <f t="shared" si="24"/>
        <v>2.1557377049180326</v>
      </c>
      <c r="C791" s="1">
        <v>10.851632366760001</v>
      </c>
    </row>
    <row r="792" spans="1:3" x14ac:dyDescent="0.3">
      <c r="A792" s="1">
        <v>68256000</v>
      </c>
      <c r="B792" s="1">
        <f t="shared" si="24"/>
        <v>2.1584699453551912</v>
      </c>
      <c r="C792" s="1">
        <v>10.851250759319999</v>
      </c>
    </row>
    <row r="793" spans="1:3" x14ac:dyDescent="0.3">
      <c r="A793" s="1">
        <v>68342400</v>
      </c>
      <c r="B793" s="1">
        <f t="shared" si="24"/>
        <v>2.1612021857923498</v>
      </c>
      <c r="C793" s="1">
        <v>10.85086922755</v>
      </c>
    </row>
    <row r="794" spans="1:3" x14ac:dyDescent="0.3">
      <c r="A794" s="1">
        <v>68428800</v>
      </c>
      <c r="B794" s="1">
        <f t="shared" si="24"/>
        <v>2.1639344262295084</v>
      </c>
      <c r="C794" s="1">
        <v>10.850487771479999</v>
      </c>
    </row>
    <row r="795" spans="1:3" x14ac:dyDescent="0.3">
      <c r="A795" s="1">
        <v>68515200</v>
      </c>
      <c r="B795" s="1">
        <f t="shared" si="24"/>
        <v>2.1666666666666665</v>
      </c>
      <c r="C795" s="1">
        <v>10.850106391100001</v>
      </c>
    </row>
    <row r="796" spans="1:3" x14ac:dyDescent="0.3">
      <c r="A796" s="1">
        <v>68601600</v>
      </c>
      <c r="B796" s="1">
        <f t="shared" si="24"/>
        <v>2.1693989071038251</v>
      </c>
      <c r="C796" s="1">
        <v>10.84972508643</v>
      </c>
    </row>
    <row r="797" spans="1:3" x14ac:dyDescent="0.3">
      <c r="A797" s="1">
        <v>68688000</v>
      </c>
      <c r="B797" s="1">
        <f t="shared" si="24"/>
        <v>2.1721311475409837</v>
      </c>
      <c r="C797" s="1">
        <v>10.849343857479999</v>
      </c>
    </row>
    <row r="798" spans="1:3" x14ac:dyDescent="0.3">
      <c r="A798" s="1">
        <v>68774400</v>
      </c>
      <c r="B798" s="1">
        <f t="shared" si="24"/>
        <v>2.1748633879781423</v>
      </c>
      <c r="C798" s="1">
        <v>10.84896270424</v>
      </c>
    </row>
    <row r="799" spans="1:3" x14ac:dyDescent="0.3">
      <c r="A799" s="1">
        <v>68860800</v>
      </c>
      <c r="B799" s="1">
        <f t="shared" si="24"/>
        <v>2.1775956284153004</v>
      </c>
      <c r="C799" s="1">
        <v>10.84858162674</v>
      </c>
    </row>
    <row r="800" spans="1:3" x14ac:dyDescent="0.3">
      <c r="A800" s="1">
        <v>68947200</v>
      </c>
      <c r="B800" s="1">
        <f t="shared" si="24"/>
        <v>2.180327868852459</v>
      </c>
      <c r="C800" s="1">
        <v>10.84820062497</v>
      </c>
    </row>
    <row r="801" spans="1:3" x14ac:dyDescent="0.3">
      <c r="A801" s="1">
        <v>69033600</v>
      </c>
      <c r="B801" s="1">
        <f t="shared" si="24"/>
        <v>2.1830601092896176</v>
      </c>
      <c r="C801" s="1">
        <v>10.84781969895</v>
      </c>
    </row>
    <row r="802" spans="1:3" x14ac:dyDescent="0.3">
      <c r="A802" s="1">
        <v>69120000</v>
      </c>
      <c r="B802" s="1">
        <f t="shared" si="24"/>
        <v>2.1857923497267762</v>
      </c>
      <c r="C802" s="1">
        <v>10.84743884868</v>
      </c>
    </row>
    <row r="803" spans="1:3" x14ac:dyDescent="0.3">
      <c r="A803" s="1">
        <v>69206400</v>
      </c>
      <c r="B803" s="1">
        <f t="shared" si="24"/>
        <v>2.1885245901639343</v>
      </c>
      <c r="C803" s="1">
        <v>10.84705807417</v>
      </c>
    </row>
    <row r="804" spans="1:3" x14ac:dyDescent="0.3">
      <c r="A804" s="1">
        <v>69292800</v>
      </c>
      <c r="B804" s="1">
        <f t="shared" si="24"/>
        <v>2.1912568306010929</v>
      </c>
      <c r="C804" s="1">
        <v>10.846677375420001</v>
      </c>
    </row>
    <row r="805" spans="1:3" x14ac:dyDescent="0.3">
      <c r="A805" s="1">
        <v>69379200</v>
      </c>
      <c r="B805" s="1">
        <f t="shared" si="24"/>
        <v>2.1939890710382515</v>
      </c>
      <c r="C805" s="1">
        <v>10.846296752440001</v>
      </c>
    </row>
    <row r="806" spans="1:3" x14ac:dyDescent="0.3">
      <c r="A806" s="1">
        <v>69465600</v>
      </c>
      <c r="B806" s="1">
        <f t="shared" si="24"/>
        <v>2.1967213114754101</v>
      </c>
      <c r="C806" s="1">
        <v>10.84591620524</v>
      </c>
    </row>
    <row r="807" spans="1:3" x14ac:dyDescent="0.3">
      <c r="A807" s="1">
        <v>69552000</v>
      </c>
      <c r="B807" s="1">
        <f t="shared" si="24"/>
        <v>2.1994535519125682</v>
      </c>
      <c r="C807" s="1">
        <v>10.845535733829999</v>
      </c>
    </row>
    <row r="808" spans="1:3" x14ac:dyDescent="0.3">
      <c r="A808" s="1">
        <v>69638400</v>
      </c>
      <c r="B808" s="1">
        <f t="shared" si="24"/>
        <v>2.2021857923497268</v>
      </c>
      <c r="C808" s="1">
        <v>10.8451553382</v>
      </c>
    </row>
    <row r="809" spans="1:3" x14ac:dyDescent="0.3">
      <c r="A809" s="1">
        <v>69724800</v>
      </c>
      <c r="B809" s="1">
        <f t="shared" si="24"/>
        <v>2.2049180327868854</v>
      </c>
      <c r="C809" s="1">
        <v>10.84477501836</v>
      </c>
    </row>
    <row r="810" spans="1:3" x14ac:dyDescent="0.3">
      <c r="A810" s="1">
        <v>69811200</v>
      </c>
      <c r="B810" s="1">
        <f t="shared" si="24"/>
        <v>2.2076502732240435</v>
      </c>
      <c r="C810" s="1">
        <v>10.84439477433</v>
      </c>
    </row>
    <row r="811" spans="1:3" x14ac:dyDescent="0.3">
      <c r="A811" s="1">
        <v>69897600</v>
      </c>
      <c r="B811" s="1">
        <f t="shared" si="24"/>
        <v>2.2103825136612021</v>
      </c>
      <c r="C811" s="1">
        <v>10.8440146061</v>
      </c>
    </row>
    <row r="812" spans="1:3" x14ac:dyDescent="0.3">
      <c r="A812" s="1">
        <v>69984000</v>
      </c>
      <c r="B812" s="1">
        <f t="shared" si="24"/>
        <v>2.2131147540983607</v>
      </c>
      <c r="C812" s="1">
        <v>10.843634513690001</v>
      </c>
    </row>
    <row r="813" spans="1:3" x14ac:dyDescent="0.3">
      <c r="A813" s="1">
        <v>70070400</v>
      </c>
      <c r="B813" s="1">
        <f t="shared" si="24"/>
        <v>2.2158469945355193</v>
      </c>
      <c r="C813" s="1">
        <v>10.84325449708</v>
      </c>
    </row>
    <row r="814" spans="1:3" x14ac:dyDescent="0.3">
      <c r="A814" s="1">
        <v>70156800</v>
      </c>
      <c r="B814" s="1">
        <f t="shared" si="24"/>
        <v>2.2185792349726774</v>
      </c>
      <c r="C814" s="1">
        <v>10.8428745563</v>
      </c>
    </row>
    <row r="815" spans="1:3" x14ac:dyDescent="0.3">
      <c r="A815" s="1">
        <v>70243200</v>
      </c>
      <c r="B815" s="1">
        <f t="shared" si="24"/>
        <v>2.221311475409836</v>
      </c>
      <c r="C815" s="1">
        <v>10.842494691340001</v>
      </c>
    </row>
    <row r="816" spans="1:3" x14ac:dyDescent="0.3">
      <c r="A816" s="1">
        <v>70329600</v>
      </c>
      <c r="B816" s="1">
        <f t="shared" si="24"/>
        <v>2.2240437158469946</v>
      </c>
      <c r="C816" s="1">
        <v>10.84211490221</v>
      </c>
    </row>
    <row r="817" spans="1:3" x14ac:dyDescent="0.3">
      <c r="A817" s="1">
        <v>70416000</v>
      </c>
      <c r="B817" s="1">
        <f t="shared" si="24"/>
        <v>2.2267759562841531</v>
      </c>
      <c r="C817" s="1">
        <v>10.84173518892</v>
      </c>
    </row>
    <row r="818" spans="1:3" x14ac:dyDescent="0.3">
      <c r="A818" s="1">
        <v>70502400</v>
      </c>
      <c r="B818" s="1">
        <f t="shared" si="24"/>
        <v>2.2295081967213113</v>
      </c>
      <c r="C818" s="1">
        <v>10.84135555146</v>
      </c>
    </row>
    <row r="819" spans="1:3" x14ac:dyDescent="0.3">
      <c r="A819" s="1">
        <v>70588800</v>
      </c>
      <c r="B819" s="1">
        <f t="shared" si="24"/>
        <v>2.2322404371584699</v>
      </c>
      <c r="C819" s="1">
        <v>10.84097598984</v>
      </c>
    </row>
    <row r="820" spans="1:3" x14ac:dyDescent="0.3">
      <c r="A820" s="1">
        <v>70675200</v>
      </c>
      <c r="B820" s="1">
        <f t="shared" si="24"/>
        <v>2.2349726775956285</v>
      </c>
      <c r="C820" s="1">
        <v>10.840596504060001</v>
      </c>
    </row>
    <row r="821" spans="1:3" x14ac:dyDescent="0.3">
      <c r="A821" s="1">
        <v>70761600</v>
      </c>
      <c r="B821" s="1">
        <f t="shared" si="24"/>
        <v>2.237704918032787</v>
      </c>
      <c r="C821" s="1">
        <v>10.840217094130001</v>
      </c>
    </row>
    <row r="822" spans="1:3" x14ac:dyDescent="0.3">
      <c r="A822" s="1">
        <v>70848000</v>
      </c>
      <c r="B822" s="1">
        <f t="shared" si="24"/>
        <v>2.2404371584699452</v>
      </c>
      <c r="C822" s="1">
        <v>10.83983776006</v>
      </c>
    </row>
    <row r="823" spans="1:3" x14ac:dyDescent="0.3">
      <c r="A823" s="1">
        <v>70934400</v>
      </c>
      <c r="B823" s="1">
        <f t="shared" si="24"/>
        <v>2.2431693989071038</v>
      </c>
      <c r="C823" s="1">
        <v>10.83945850183</v>
      </c>
    </row>
    <row r="824" spans="1:3" x14ac:dyDescent="0.3">
      <c r="A824" s="1">
        <v>71020800</v>
      </c>
      <c r="B824" s="1">
        <f t="shared" si="24"/>
        <v>2.2459016393442623</v>
      </c>
      <c r="C824" s="1">
        <v>10.839079319470001</v>
      </c>
    </row>
    <row r="825" spans="1:3" x14ac:dyDescent="0.3">
      <c r="A825" s="1">
        <v>71107200</v>
      </c>
      <c r="B825" s="1">
        <f t="shared" si="24"/>
        <v>2.2486338797814209</v>
      </c>
      <c r="C825" s="1">
        <v>10.838700212959999</v>
      </c>
    </row>
    <row r="826" spans="1:3" x14ac:dyDescent="0.3">
      <c r="A826" s="1">
        <v>71193600</v>
      </c>
      <c r="B826" s="1">
        <f t="shared" si="24"/>
        <v>2.2513661202185791</v>
      </c>
      <c r="C826" s="1">
        <v>10.83832118232</v>
      </c>
    </row>
    <row r="827" spans="1:3" x14ac:dyDescent="0.3">
      <c r="A827" s="1">
        <v>71280000</v>
      </c>
      <c r="B827" s="1">
        <f t="shared" si="24"/>
        <v>2.2540983606557377</v>
      </c>
      <c r="C827" s="1">
        <v>10.837942227539999</v>
      </c>
    </row>
    <row r="828" spans="1:3" x14ac:dyDescent="0.3">
      <c r="A828" s="1">
        <v>71366400</v>
      </c>
      <c r="B828" s="1">
        <f t="shared" si="24"/>
        <v>2.2568306010928962</v>
      </c>
      <c r="C828" s="1">
        <v>10.837563348630001</v>
      </c>
    </row>
    <row r="829" spans="1:3" x14ac:dyDescent="0.3">
      <c r="A829" s="1">
        <v>71452800</v>
      </c>
      <c r="B829" s="1">
        <f t="shared" si="24"/>
        <v>2.2595628415300548</v>
      </c>
      <c r="C829" s="1">
        <v>10.83718454558</v>
      </c>
    </row>
    <row r="830" spans="1:3" x14ac:dyDescent="0.3">
      <c r="A830" s="1">
        <v>71539200</v>
      </c>
      <c r="B830" s="1">
        <f t="shared" si="24"/>
        <v>2.262295081967213</v>
      </c>
      <c r="C830" s="1">
        <v>10.836805818409999</v>
      </c>
    </row>
    <row r="831" spans="1:3" x14ac:dyDescent="0.3">
      <c r="A831" s="1">
        <v>71625600</v>
      </c>
      <c r="B831" s="1">
        <f t="shared" si="24"/>
        <v>2.2650273224043715</v>
      </c>
      <c r="C831" s="1">
        <v>10.836427167109999</v>
      </c>
    </row>
    <row r="832" spans="1:3" x14ac:dyDescent="0.3">
      <c r="A832" s="1">
        <v>71712000</v>
      </c>
      <c r="B832" s="1">
        <f t="shared" si="24"/>
        <v>2.2677595628415301</v>
      </c>
      <c r="C832" s="1">
        <v>10.836048591679999</v>
      </c>
    </row>
    <row r="833" spans="1:3" x14ac:dyDescent="0.3">
      <c r="A833" s="1">
        <v>71798400</v>
      </c>
      <c r="B833" s="1">
        <f t="shared" si="24"/>
        <v>2.2704918032786887</v>
      </c>
      <c r="C833" s="1">
        <v>10.83567009213</v>
      </c>
    </row>
    <row r="834" spans="1:3" x14ac:dyDescent="0.3">
      <c r="A834" s="1">
        <v>71884800</v>
      </c>
      <c r="B834" s="1">
        <f t="shared" si="24"/>
        <v>2.2732240437158469</v>
      </c>
      <c r="C834" s="1">
        <v>10.835291668449999</v>
      </c>
    </row>
    <row r="835" spans="1:3" x14ac:dyDescent="0.3">
      <c r="A835" s="1">
        <v>71971200</v>
      </c>
      <c r="B835" s="1">
        <f t="shared" ref="B835:B898" si="25">A835/(86400*366)</f>
        <v>2.2759562841530054</v>
      </c>
      <c r="C835" s="1">
        <v>10.834913320649999</v>
      </c>
    </row>
    <row r="836" spans="1:3" x14ac:dyDescent="0.3">
      <c r="A836" s="1">
        <v>72057600</v>
      </c>
      <c r="B836" s="1">
        <f t="shared" si="25"/>
        <v>2.278688524590164</v>
      </c>
      <c r="C836" s="1">
        <v>10.83453504873</v>
      </c>
    </row>
    <row r="837" spans="1:3" x14ac:dyDescent="0.3">
      <c r="A837" s="1">
        <v>72144000</v>
      </c>
      <c r="B837" s="1">
        <f t="shared" si="25"/>
        <v>2.2814207650273226</v>
      </c>
      <c r="C837" s="1">
        <v>10.834156852690001</v>
      </c>
    </row>
    <row r="838" spans="1:3" x14ac:dyDescent="0.3">
      <c r="A838" s="1">
        <v>72230400</v>
      </c>
      <c r="B838" s="1">
        <f t="shared" si="25"/>
        <v>2.2841530054644807</v>
      </c>
      <c r="C838" s="1">
        <v>10.83377873253</v>
      </c>
    </row>
    <row r="839" spans="1:3" x14ac:dyDescent="0.3">
      <c r="A839" s="1">
        <v>72316800</v>
      </c>
      <c r="B839" s="1">
        <f t="shared" si="25"/>
        <v>2.2868852459016393</v>
      </c>
      <c r="C839" s="1">
        <v>10.833400688239999</v>
      </c>
    </row>
    <row r="840" spans="1:3" x14ac:dyDescent="0.3">
      <c r="A840" s="1">
        <v>72403200</v>
      </c>
      <c r="B840" s="1">
        <f t="shared" si="25"/>
        <v>2.2896174863387979</v>
      </c>
      <c r="C840" s="1">
        <v>10.833022719840001</v>
      </c>
    </row>
    <row r="841" spans="1:3" x14ac:dyDescent="0.3">
      <c r="A841" s="1">
        <v>72489600</v>
      </c>
      <c r="B841" s="1">
        <f t="shared" si="25"/>
        <v>2.2923497267759565</v>
      </c>
      <c r="C841" s="1">
        <v>10.832644827319999</v>
      </c>
    </row>
    <row r="842" spans="1:3" x14ac:dyDescent="0.3">
      <c r="A842" s="1">
        <v>72576000</v>
      </c>
      <c r="B842" s="1">
        <f t="shared" si="25"/>
        <v>2.2950819672131146</v>
      </c>
      <c r="C842" s="1">
        <v>10.832267010680001</v>
      </c>
    </row>
    <row r="843" spans="1:3" x14ac:dyDescent="0.3">
      <c r="A843" s="1">
        <v>72662400</v>
      </c>
      <c r="B843" s="1">
        <f t="shared" si="25"/>
        <v>2.2978142076502732</v>
      </c>
      <c r="C843" s="1">
        <v>10.83188926991</v>
      </c>
    </row>
    <row r="844" spans="1:3" x14ac:dyDescent="0.3">
      <c r="A844" s="1">
        <v>72748800</v>
      </c>
      <c r="B844" s="1">
        <f t="shared" si="25"/>
        <v>2.3005464480874318</v>
      </c>
      <c r="C844" s="1">
        <v>10.83151160503</v>
      </c>
    </row>
    <row r="845" spans="1:3" x14ac:dyDescent="0.3">
      <c r="A845" s="1">
        <v>72835200</v>
      </c>
      <c r="B845" s="1">
        <f t="shared" si="25"/>
        <v>2.3032786885245899</v>
      </c>
      <c r="C845" s="1">
        <v>10.83113401602</v>
      </c>
    </row>
    <row r="846" spans="1:3" x14ac:dyDescent="0.3">
      <c r="A846" s="1">
        <v>72921600</v>
      </c>
      <c r="B846" s="1">
        <f t="shared" si="25"/>
        <v>2.3060109289617485</v>
      </c>
      <c r="C846" s="1">
        <v>10.830756502890001</v>
      </c>
    </row>
    <row r="847" spans="1:3" x14ac:dyDescent="0.3">
      <c r="A847" s="1">
        <v>73008000</v>
      </c>
      <c r="B847" s="1">
        <f t="shared" si="25"/>
        <v>2.3087431693989071</v>
      </c>
      <c r="C847" s="1">
        <v>10.830379065640001</v>
      </c>
    </row>
    <row r="848" spans="1:3" x14ac:dyDescent="0.3">
      <c r="A848" s="1">
        <v>73094400</v>
      </c>
      <c r="B848" s="1">
        <f t="shared" si="25"/>
        <v>2.3114754098360657</v>
      </c>
      <c r="C848" s="1">
        <v>10.830001704260001</v>
      </c>
    </row>
    <row r="849" spans="1:3" x14ac:dyDescent="0.3">
      <c r="A849" s="1">
        <v>73180800</v>
      </c>
      <c r="B849" s="1">
        <f t="shared" si="25"/>
        <v>2.3142076502732238</v>
      </c>
      <c r="C849" s="1">
        <v>10.82962441876</v>
      </c>
    </row>
    <row r="850" spans="1:3" x14ac:dyDescent="0.3">
      <c r="A850" s="1">
        <v>73267200</v>
      </c>
      <c r="B850" s="1">
        <f t="shared" si="25"/>
        <v>2.3169398907103824</v>
      </c>
      <c r="C850" s="1">
        <v>10.829247209129999</v>
      </c>
    </row>
    <row r="851" spans="1:3" x14ac:dyDescent="0.3">
      <c r="A851" s="1">
        <v>73353600</v>
      </c>
      <c r="B851" s="1">
        <f t="shared" si="25"/>
        <v>2.319672131147541</v>
      </c>
      <c r="C851" s="1">
        <v>10.828870075379999</v>
      </c>
    </row>
    <row r="852" spans="1:3" x14ac:dyDescent="0.3">
      <c r="A852" s="1">
        <v>73440000</v>
      </c>
      <c r="B852" s="1">
        <f t="shared" si="25"/>
        <v>2.3224043715846996</v>
      </c>
      <c r="C852" s="1">
        <v>10.82849301749</v>
      </c>
    </row>
    <row r="853" spans="1:3" x14ac:dyDescent="0.3">
      <c r="A853" s="1">
        <v>73526400</v>
      </c>
      <c r="B853" s="1">
        <f t="shared" si="25"/>
        <v>2.3251366120218577</v>
      </c>
      <c r="C853" s="1">
        <v>10.82811603547</v>
      </c>
    </row>
    <row r="854" spans="1:3" x14ac:dyDescent="0.3">
      <c r="A854" s="1">
        <v>73612800</v>
      </c>
      <c r="B854" s="1">
        <f t="shared" si="25"/>
        <v>2.3278688524590163</v>
      </c>
      <c r="C854" s="1">
        <v>10.82773912931</v>
      </c>
    </row>
    <row r="855" spans="1:3" x14ac:dyDescent="0.3">
      <c r="A855" s="1">
        <v>73699200</v>
      </c>
      <c r="B855" s="1">
        <f t="shared" si="25"/>
        <v>2.3306010928961749</v>
      </c>
      <c r="C855" s="1">
        <v>10.827362299020001</v>
      </c>
    </row>
    <row r="856" spans="1:3" x14ac:dyDescent="0.3">
      <c r="A856" s="1">
        <v>73785600</v>
      </c>
      <c r="B856" s="1">
        <f t="shared" si="25"/>
        <v>2.3333333333333335</v>
      </c>
      <c r="C856" s="1">
        <v>10.82698554459</v>
      </c>
    </row>
    <row r="857" spans="1:3" x14ac:dyDescent="0.3">
      <c r="A857" s="1">
        <v>73872000</v>
      </c>
      <c r="B857" s="1">
        <f t="shared" si="25"/>
        <v>2.3360655737704916</v>
      </c>
      <c r="C857" s="1">
        <v>10.826608866020001</v>
      </c>
    </row>
    <row r="858" spans="1:3" x14ac:dyDescent="0.3">
      <c r="A858" s="1">
        <v>73958400</v>
      </c>
      <c r="B858" s="1">
        <f t="shared" si="25"/>
        <v>2.3387978142076502</v>
      </c>
      <c r="C858" s="1">
        <v>10.826232263310001</v>
      </c>
    </row>
    <row r="859" spans="1:3" x14ac:dyDescent="0.3">
      <c r="A859" s="1">
        <v>74044800</v>
      </c>
      <c r="B859" s="1">
        <f t="shared" si="25"/>
        <v>2.3415300546448088</v>
      </c>
      <c r="C859" s="1">
        <v>10.82585573645</v>
      </c>
    </row>
    <row r="860" spans="1:3" x14ac:dyDescent="0.3">
      <c r="A860" s="1">
        <v>74131200</v>
      </c>
      <c r="B860" s="1">
        <f t="shared" si="25"/>
        <v>2.3442622950819674</v>
      </c>
      <c r="C860" s="1">
        <v>10.82547928544</v>
      </c>
    </row>
    <row r="861" spans="1:3" x14ac:dyDescent="0.3">
      <c r="A861" s="1">
        <v>74217600</v>
      </c>
      <c r="B861" s="1">
        <f t="shared" si="25"/>
        <v>2.3469945355191255</v>
      </c>
      <c r="C861" s="1">
        <v>10.825102910269999</v>
      </c>
    </row>
    <row r="862" spans="1:3" x14ac:dyDescent="0.3">
      <c r="A862" s="1">
        <v>74304000</v>
      </c>
      <c r="B862" s="1">
        <f t="shared" si="25"/>
        <v>2.3497267759562841</v>
      </c>
      <c r="C862" s="1">
        <v>10.824726610960001</v>
      </c>
    </row>
    <row r="863" spans="1:3" x14ac:dyDescent="0.3">
      <c r="A863" s="1">
        <v>74390400</v>
      </c>
      <c r="B863" s="1">
        <f t="shared" si="25"/>
        <v>2.3524590163934427</v>
      </c>
      <c r="C863" s="1">
        <v>10.824350387479999</v>
      </c>
    </row>
    <row r="864" spans="1:3" x14ac:dyDescent="0.3">
      <c r="A864" s="1">
        <v>74476800</v>
      </c>
      <c r="B864" s="1">
        <f t="shared" si="25"/>
        <v>2.3551912568306013</v>
      </c>
      <c r="C864" s="1">
        <v>10.82397423984</v>
      </c>
    </row>
    <row r="865" spans="1:3" x14ac:dyDescent="0.3">
      <c r="A865" s="1">
        <v>74563200</v>
      </c>
      <c r="B865" s="1">
        <f t="shared" si="25"/>
        <v>2.3579234972677594</v>
      </c>
      <c r="C865" s="1">
        <v>10.823598168029999</v>
      </c>
    </row>
    <row r="866" spans="1:3" x14ac:dyDescent="0.3">
      <c r="A866" s="1">
        <v>74649600</v>
      </c>
      <c r="B866" s="1">
        <f t="shared" si="25"/>
        <v>2.360655737704918</v>
      </c>
      <c r="C866" s="1">
        <v>10.823222172059999</v>
      </c>
    </row>
    <row r="867" spans="1:3" x14ac:dyDescent="0.3">
      <c r="A867" s="1">
        <v>74736000</v>
      </c>
      <c r="B867" s="1">
        <f t="shared" si="25"/>
        <v>2.3633879781420766</v>
      </c>
      <c r="C867" s="1">
        <v>10.8228462519</v>
      </c>
    </row>
    <row r="868" spans="1:3" x14ac:dyDescent="0.3">
      <c r="A868" s="1">
        <v>74822400</v>
      </c>
      <c r="B868" s="1">
        <f t="shared" si="25"/>
        <v>2.3661202185792352</v>
      </c>
      <c r="C868" s="1">
        <v>10.822470407579999</v>
      </c>
    </row>
    <row r="869" spans="1:3" x14ac:dyDescent="0.3">
      <c r="A869" s="1">
        <v>74908800</v>
      </c>
      <c r="B869" s="1">
        <f t="shared" si="25"/>
        <v>2.3688524590163933</v>
      </c>
      <c r="C869" s="1">
        <v>10.82209463907</v>
      </c>
    </row>
    <row r="870" spans="1:3" x14ac:dyDescent="0.3">
      <c r="A870" s="1">
        <v>74995200</v>
      </c>
      <c r="B870" s="1">
        <f t="shared" si="25"/>
        <v>2.3715846994535519</v>
      </c>
      <c r="C870" s="1">
        <v>10.82171894637</v>
      </c>
    </row>
    <row r="871" spans="1:3" x14ac:dyDescent="0.3">
      <c r="A871" s="1">
        <v>75081600</v>
      </c>
      <c r="B871" s="1">
        <f t="shared" si="25"/>
        <v>2.3743169398907105</v>
      </c>
      <c r="C871" s="1">
        <v>10.821343329479999</v>
      </c>
    </row>
    <row r="872" spans="1:3" x14ac:dyDescent="0.3">
      <c r="A872" s="1">
        <v>75168000</v>
      </c>
      <c r="B872" s="1">
        <f t="shared" si="25"/>
        <v>2.377049180327869</v>
      </c>
      <c r="C872" s="1">
        <v>10.820967788400001</v>
      </c>
    </row>
    <row r="873" spans="1:3" x14ac:dyDescent="0.3">
      <c r="A873" s="1">
        <v>75254400</v>
      </c>
      <c r="B873" s="1">
        <f t="shared" si="25"/>
        <v>2.3797814207650272</v>
      </c>
      <c r="C873" s="1">
        <v>10.820592323110001</v>
      </c>
    </row>
    <row r="874" spans="1:3" x14ac:dyDescent="0.3">
      <c r="A874" s="1">
        <v>75340800</v>
      </c>
      <c r="B874" s="1">
        <f t="shared" si="25"/>
        <v>2.3825136612021858</v>
      </c>
      <c r="C874" s="1">
        <v>10.820216933619999</v>
      </c>
    </row>
    <row r="875" spans="1:3" x14ac:dyDescent="0.3">
      <c r="A875" s="1">
        <v>75427200</v>
      </c>
      <c r="B875" s="1">
        <f t="shared" si="25"/>
        <v>2.3852459016393444</v>
      </c>
      <c r="C875" s="1">
        <v>10.81984161992</v>
      </c>
    </row>
    <row r="876" spans="1:3" x14ac:dyDescent="0.3">
      <c r="A876" s="1">
        <v>75513600</v>
      </c>
      <c r="B876" s="1">
        <f t="shared" si="25"/>
        <v>2.3879781420765029</v>
      </c>
      <c r="C876" s="1">
        <v>10.819466382</v>
      </c>
    </row>
    <row r="877" spans="1:3" x14ac:dyDescent="0.3">
      <c r="A877" s="1">
        <v>75600000</v>
      </c>
      <c r="B877" s="1">
        <f t="shared" si="25"/>
        <v>2.3907103825136611</v>
      </c>
      <c r="C877" s="1">
        <v>10.819091219860001</v>
      </c>
    </row>
    <row r="878" spans="1:3" x14ac:dyDescent="0.3">
      <c r="A878" s="1">
        <v>75686400</v>
      </c>
      <c r="B878" s="1">
        <f t="shared" si="25"/>
        <v>2.3934426229508197</v>
      </c>
      <c r="C878" s="1">
        <v>10.818716133500001</v>
      </c>
    </row>
    <row r="879" spans="1:3" x14ac:dyDescent="0.3">
      <c r="A879" s="1">
        <v>75772800</v>
      </c>
      <c r="B879" s="1">
        <f t="shared" si="25"/>
        <v>2.3961748633879782</v>
      </c>
      <c r="C879" s="1">
        <v>10.8183411229</v>
      </c>
    </row>
    <row r="880" spans="1:3" x14ac:dyDescent="0.3">
      <c r="A880" s="1">
        <v>75859200</v>
      </c>
      <c r="B880" s="1">
        <f t="shared" si="25"/>
        <v>2.3989071038251368</v>
      </c>
      <c r="C880" s="1">
        <v>10.817966188070001</v>
      </c>
    </row>
    <row r="881" spans="1:3" x14ac:dyDescent="0.3">
      <c r="A881" s="1">
        <v>75945600</v>
      </c>
      <c r="B881" s="1">
        <f t="shared" si="25"/>
        <v>2.401639344262295</v>
      </c>
      <c r="C881" s="1">
        <v>10.81759132899</v>
      </c>
    </row>
    <row r="882" spans="1:3" x14ac:dyDescent="0.3">
      <c r="A882" s="1">
        <v>76032000</v>
      </c>
      <c r="B882" s="1">
        <f t="shared" si="25"/>
        <v>2.4043715846994536</v>
      </c>
      <c r="C882" s="1">
        <v>10.817216545659999</v>
      </c>
    </row>
    <row r="883" spans="1:3" x14ac:dyDescent="0.3">
      <c r="A883" s="1">
        <v>76118400</v>
      </c>
      <c r="B883" s="1">
        <f t="shared" si="25"/>
        <v>2.4071038251366121</v>
      </c>
      <c r="C883" s="1">
        <v>10.81684183808</v>
      </c>
    </row>
    <row r="884" spans="1:3" x14ac:dyDescent="0.3">
      <c r="A884" s="1">
        <v>76204800</v>
      </c>
      <c r="B884" s="1">
        <f t="shared" si="25"/>
        <v>2.4098360655737703</v>
      </c>
      <c r="C884" s="1">
        <v>10.81646720623</v>
      </c>
    </row>
    <row r="885" spans="1:3" x14ac:dyDescent="0.3">
      <c r="A885" s="1">
        <v>76291200</v>
      </c>
      <c r="B885" s="1">
        <f t="shared" si="25"/>
        <v>2.4125683060109289</v>
      </c>
      <c r="C885" s="1">
        <v>10.81609265012</v>
      </c>
    </row>
    <row r="886" spans="1:3" x14ac:dyDescent="0.3">
      <c r="A886" s="1">
        <v>76377600</v>
      </c>
      <c r="B886" s="1">
        <f t="shared" si="25"/>
        <v>2.4153005464480874</v>
      </c>
      <c r="C886" s="1">
        <v>10.815718169729999</v>
      </c>
    </row>
    <row r="887" spans="1:3" x14ac:dyDescent="0.3">
      <c r="A887" s="1">
        <v>76464000</v>
      </c>
      <c r="B887" s="1">
        <f t="shared" si="25"/>
        <v>2.418032786885246</v>
      </c>
      <c r="C887" s="1">
        <v>10.81534376506</v>
      </c>
    </row>
    <row r="888" spans="1:3" x14ac:dyDescent="0.3">
      <c r="A888" s="1">
        <v>76550400</v>
      </c>
      <c r="B888" s="1">
        <f t="shared" si="25"/>
        <v>2.4207650273224042</v>
      </c>
      <c r="C888" s="1">
        <v>10.8149694361</v>
      </c>
    </row>
    <row r="889" spans="1:3" x14ac:dyDescent="0.3">
      <c r="A889" s="1">
        <v>76636800</v>
      </c>
      <c r="B889" s="1">
        <f t="shared" si="25"/>
        <v>2.4234972677595628</v>
      </c>
      <c r="C889" s="1">
        <v>10.81459518284</v>
      </c>
    </row>
    <row r="890" spans="1:3" x14ac:dyDescent="0.3">
      <c r="A890" s="1">
        <v>76723200</v>
      </c>
      <c r="B890" s="1">
        <f t="shared" si="25"/>
        <v>2.4262295081967213</v>
      </c>
      <c r="C890" s="1">
        <v>10.814221005289999</v>
      </c>
    </row>
    <row r="891" spans="1:3" x14ac:dyDescent="0.3">
      <c r="A891" s="1">
        <v>76809600</v>
      </c>
      <c r="B891" s="1">
        <f t="shared" si="25"/>
        <v>2.4289617486338799</v>
      </c>
      <c r="C891" s="1">
        <v>10.81384690342</v>
      </c>
    </row>
    <row r="892" spans="1:3" x14ac:dyDescent="0.3">
      <c r="A892" s="1">
        <v>76896000</v>
      </c>
      <c r="B892" s="1">
        <f t="shared" si="25"/>
        <v>2.4316939890710381</v>
      </c>
      <c r="C892" s="1">
        <v>10.81347287723</v>
      </c>
    </row>
    <row r="893" spans="1:3" x14ac:dyDescent="0.3">
      <c r="A893" s="1">
        <v>76982400</v>
      </c>
      <c r="B893" s="1">
        <f t="shared" si="25"/>
        <v>2.4344262295081966</v>
      </c>
      <c r="C893" s="1">
        <v>10.81309892672</v>
      </c>
    </row>
    <row r="894" spans="1:3" x14ac:dyDescent="0.3">
      <c r="A894" s="1">
        <v>77068800</v>
      </c>
      <c r="B894" s="1">
        <f t="shared" si="25"/>
        <v>2.4371584699453552</v>
      </c>
      <c r="C894" s="1">
        <v>10.812725051879999</v>
      </c>
    </row>
    <row r="895" spans="1:3" x14ac:dyDescent="0.3">
      <c r="A895" s="1">
        <v>77155200</v>
      </c>
      <c r="B895" s="1">
        <f t="shared" si="25"/>
        <v>2.4398907103825138</v>
      </c>
      <c r="C895" s="1">
        <v>10.812351252699999</v>
      </c>
    </row>
    <row r="896" spans="1:3" x14ac:dyDescent="0.3">
      <c r="A896" s="1">
        <v>77241600</v>
      </c>
      <c r="B896" s="1">
        <f t="shared" si="25"/>
        <v>2.442622950819672</v>
      </c>
      <c r="C896" s="1">
        <v>10.81197752918</v>
      </c>
    </row>
    <row r="897" spans="1:3" x14ac:dyDescent="0.3">
      <c r="A897" s="1">
        <v>77328000</v>
      </c>
      <c r="B897" s="1">
        <f t="shared" si="25"/>
        <v>2.4453551912568305</v>
      </c>
      <c r="C897" s="1">
        <v>10.811603881290001</v>
      </c>
    </row>
    <row r="898" spans="1:3" x14ac:dyDescent="0.3">
      <c r="A898" s="1">
        <v>77414400</v>
      </c>
      <c r="B898" s="1">
        <f t="shared" si="25"/>
        <v>2.4480874316939891</v>
      </c>
      <c r="C898" s="1">
        <v>10.81123030905</v>
      </c>
    </row>
    <row r="899" spans="1:3" x14ac:dyDescent="0.3">
      <c r="A899" s="1">
        <v>77500800</v>
      </c>
      <c r="B899" s="1">
        <f t="shared" ref="B899:B962" si="26">A899/(86400*366)</f>
        <v>2.4508196721311477</v>
      </c>
      <c r="C899" s="1">
        <v>10.81085681243</v>
      </c>
    </row>
    <row r="900" spans="1:3" x14ac:dyDescent="0.3">
      <c r="A900" s="1">
        <v>77587200</v>
      </c>
      <c r="B900" s="1">
        <f t="shared" si="26"/>
        <v>2.4535519125683058</v>
      </c>
      <c r="C900" s="1">
        <v>10.810483391429999</v>
      </c>
    </row>
    <row r="901" spans="1:3" x14ac:dyDescent="0.3">
      <c r="A901" s="1">
        <v>77673600</v>
      </c>
      <c r="B901" s="1">
        <f t="shared" si="26"/>
        <v>2.4562841530054644</v>
      </c>
      <c r="C901" s="1">
        <v>10.81011004604</v>
      </c>
    </row>
    <row r="902" spans="1:3" x14ac:dyDescent="0.3">
      <c r="A902" s="1">
        <v>77760000</v>
      </c>
      <c r="B902" s="1">
        <f t="shared" si="26"/>
        <v>2.459016393442623</v>
      </c>
      <c r="C902" s="1">
        <v>10.809736776259999</v>
      </c>
    </row>
    <row r="903" spans="1:3" x14ac:dyDescent="0.3">
      <c r="A903" s="1">
        <v>77846400</v>
      </c>
      <c r="B903" s="1">
        <f t="shared" si="26"/>
        <v>2.4617486338797816</v>
      </c>
      <c r="C903" s="1">
        <v>10.80936358207</v>
      </c>
    </row>
    <row r="904" spans="1:3" x14ac:dyDescent="0.3">
      <c r="A904" s="1">
        <v>77932800</v>
      </c>
      <c r="B904" s="1">
        <f t="shared" si="26"/>
        <v>2.4644808743169397</v>
      </c>
      <c r="C904" s="1">
        <v>10.80899046347</v>
      </c>
    </row>
    <row r="905" spans="1:3" x14ac:dyDescent="0.3">
      <c r="A905" s="1">
        <v>78019200</v>
      </c>
      <c r="B905" s="1">
        <f t="shared" si="26"/>
        <v>2.4672131147540983</v>
      </c>
      <c r="C905" s="1">
        <v>10.808617420439999</v>
      </c>
    </row>
    <row r="906" spans="1:3" x14ac:dyDescent="0.3">
      <c r="A906" s="1">
        <v>78105600</v>
      </c>
      <c r="B906" s="1">
        <f t="shared" si="26"/>
        <v>2.4699453551912569</v>
      </c>
      <c r="C906" s="1">
        <v>10.80824445298</v>
      </c>
    </row>
    <row r="907" spans="1:3" x14ac:dyDescent="0.3">
      <c r="A907" s="1">
        <v>78192000</v>
      </c>
      <c r="B907" s="1">
        <f t="shared" si="26"/>
        <v>2.4726775956284155</v>
      </c>
      <c r="C907" s="1">
        <v>10.807871561080001</v>
      </c>
    </row>
    <row r="908" spans="1:3" x14ac:dyDescent="0.3">
      <c r="A908" s="1">
        <v>78278400</v>
      </c>
      <c r="B908" s="1">
        <f t="shared" si="26"/>
        <v>2.4754098360655736</v>
      </c>
      <c r="C908" s="1">
        <v>10.807498744729999</v>
      </c>
    </row>
    <row r="909" spans="1:3" x14ac:dyDescent="0.3">
      <c r="A909" s="1">
        <v>78364800</v>
      </c>
      <c r="B909" s="1">
        <f t="shared" si="26"/>
        <v>2.4781420765027322</v>
      </c>
      <c r="C909" s="1">
        <v>10.807126003920001</v>
      </c>
    </row>
    <row r="910" spans="1:3" x14ac:dyDescent="0.3">
      <c r="A910" s="1">
        <v>78451200</v>
      </c>
      <c r="B910" s="1">
        <f t="shared" si="26"/>
        <v>2.4808743169398908</v>
      </c>
      <c r="C910" s="1">
        <v>10.80675333864</v>
      </c>
    </row>
    <row r="911" spans="1:3" x14ac:dyDescent="0.3">
      <c r="A911" s="1">
        <v>78537600</v>
      </c>
      <c r="B911" s="1">
        <f t="shared" si="26"/>
        <v>2.4836065573770494</v>
      </c>
      <c r="C911" s="1">
        <v>10.80638074889</v>
      </c>
    </row>
    <row r="912" spans="1:3" x14ac:dyDescent="0.3">
      <c r="A912" s="1">
        <v>78624000</v>
      </c>
      <c r="B912" s="1">
        <f t="shared" si="26"/>
        <v>2.4863387978142075</v>
      </c>
      <c r="C912" s="1">
        <v>10.80600823464</v>
      </c>
    </row>
    <row r="913" spans="1:3" x14ac:dyDescent="0.3">
      <c r="A913" s="1">
        <v>78710400</v>
      </c>
      <c r="B913" s="1">
        <f t="shared" si="26"/>
        <v>2.4890710382513661</v>
      </c>
      <c r="C913" s="1">
        <v>10.80563579589</v>
      </c>
    </row>
    <row r="914" spans="1:3" x14ac:dyDescent="0.3">
      <c r="A914" s="1">
        <v>78796800</v>
      </c>
      <c r="B914" s="1">
        <f t="shared" si="26"/>
        <v>2.4918032786885247</v>
      </c>
      <c r="C914" s="1">
        <v>10.80526343264</v>
      </c>
    </row>
    <row r="915" spans="1:3" x14ac:dyDescent="0.3">
      <c r="A915" s="1">
        <v>78883200</v>
      </c>
      <c r="B915" s="1">
        <f t="shared" si="26"/>
        <v>2.4945355191256833</v>
      </c>
      <c r="C915" s="1">
        <v>10.80489114487</v>
      </c>
    </row>
    <row r="916" spans="1:3" x14ac:dyDescent="0.3">
      <c r="A916" s="1">
        <v>78969600</v>
      </c>
      <c r="B916" s="1">
        <f t="shared" si="26"/>
        <v>2.4972677595628414</v>
      </c>
      <c r="C916" s="1">
        <v>10.804518932560001</v>
      </c>
    </row>
    <row r="917" spans="1:3" x14ac:dyDescent="0.3">
      <c r="A917" s="1">
        <v>79056000</v>
      </c>
      <c r="B917" s="1">
        <f t="shared" si="26"/>
        <v>2.5</v>
      </c>
      <c r="C917" s="1">
        <v>10.804146795719999</v>
      </c>
    </row>
    <row r="918" spans="1:3" x14ac:dyDescent="0.3">
      <c r="A918" s="1">
        <v>79142400</v>
      </c>
      <c r="B918" s="1">
        <f t="shared" si="26"/>
        <v>2.5027322404371586</v>
      </c>
      <c r="C918" s="1">
        <v>10.80377473433</v>
      </c>
    </row>
    <row r="919" spans="1:3" x14ac:dyDescent="0.3">
      <c r="A919" s="1">
        <v>79228800</v>
      </c>
      <c r="B919" s="1">
        <f t="shared" si="26"/>
        <v>2.5054644808743167</v>
      </c>
      <c r="C919" s="1">
        <v>10.803402748390001</v>
      </c>
    </row>
    <row r="920" spans="1:3" x14ac:dyDescent="0.3">
      <c r="A920" s="1">
        <v>79315200</v>
      </c>
      <c r="B920" s="1">
        <f t="shared" si="26"/>
        <v>2.5081967213114753</v>
      </c>
      <c r="C920" s="1">
        <v>10.803030837870001</v>
      </c>
    </row>
    <row r="921" spans="1:3" x14ac:dyDescent="0.3">
      <c r="A921" s="1">
        <v>79401600</v>
      </c>
      <c r="B921" s="1">
        <f t="shared" si="26"/>
        <v>2.5109289617486339</v>
      </c>
      <c r="C921" s="1">
        <v>10.80265900276</v>
      </c>
    </row>
    <row r="922" spans="1:3" x14ac:dyDescent="0.3">
      <c r="A922" s="1">
        <v>79488000</v>
      </c>
      <c r="B922" s="1">
        <f t="shared" si="26"/>
        <v>2.5136612021857925</v>
      </c>
      <c r="C922" s="1">
        <v>10.802287243069999</v>
      </c>
    </row>
    <row r="923" spans="1:3" x14ac:dyDescent="0.3">
      <c r="A923" s="1">
        <v>79574400</v>
      </c>
      <c r="B923" s="1">
        <f t="shared" si="26"/>
        <v>2.5163934426229506</v>
      </c>
      <c r="C923" s="1">
        <v>10.801915558779999</v>
      </c>
    </row>
    <row r="924" spans="1:3" x14ac:dyDescent="0.3">
      <c r="A924" s="1">
        <v>79660800</v>
      </c>
      <c r="B924" s="1">
        <f t="shared" si="26"/>
        <v>2.5191256830601092</v>
      </c>
      <c r="C924" s="1">
        <v>10.80154394987</v>
      </c>
    </row>
    <row r="925" spans="1:3" x14ac:dyDescent="0.3">
      <c r="A925" s="1">
        <v>79747200</v>
      </c>
      <c r="B925" s="1">
        <f t="shared" si="26"/>
        <v>2.5218579234972678</v>
      </c>
      <c r="C925" s="1">
        <v>10.801172416329999</v>
      </c>
    </row>
    <row r="926" spans="1:3" x14ac:dyDescent="0.3">
      <c r="A926" s="1">
        <v>79833600</v>
      </c>
      <c r="B926" s="1">
        <f t="shared" si="26"/>
        <v>2.5245901639344264</v>
      </c>
      <c r="C926" s="1">
        <v>10.80080095816</v>
      </c>
    </row>
    <row r="927" spans="1:3" x14ac:dyDescent="0.3">
      <c r="A927" s="1">
        <v>79920000</v>
      </c>
      <c r="B927" s="1">
        <f t="shared" si="26"/>
        <v>2.5273224043715845</v>
      </c>
      <c r="C927" s="1">
        <v>10.800429575340001</v>
      </c>
    </row>
    <row r="928" spans="1:3" x14ac:dyDescent="0.3">
      <c r="A928" s="1">
        <v>80006400</v>
      </c>
      <c r="B928" s="1">
        <f t="shared" si="26"/>
        <v>2.5300546448087431</v>
      </c>
      <c r="C928" s="1">
        <v>10.800058267860001</v>
      </c>
    </row>
    <row r="929" spans="1:3" x14ac:dyDescent="0.3">
      <c r="A929" s="1">
        <v>80092800</v>
      </c>
      <c r="B929" s="1">
        <f t="shared" si="26"/>
        <v>2.5327868852459017</v>
      </c>
      <c r="C929" s="1">
        <v>10.799687035710001</v>
      </c>
    </row>
    <row r="930" spans="1:3" x14ac:dyDescent="0.3">
      <c r="A930" s="1">
        <v>80179200</v>
      </c>
      <c r="B930" s="1">
        <f t="shared" si="26"/>
        <v>2.5355191256830603</v>
      </c>
      <c r="C930" s="1">
        <v>10.79931587888</v>
      </c>
    </row>
    <row r="931" spans="1:3" x14ac:dyDescent="0.3">
      <c r="A931" s="1">
        <v>80265600</v>
      </c>
      <c r="B931" s="1">
        <f t="shared" si="26"/>
        <v>2.5382513661202184</v>
      </c>
      <c r="C931" s="1">
        <v>10.798944797360001</v>
      </c>
    </row>
    <row r="932" spans="1:3" x14ac:dyDescent="0.3">
      <c r="A932" s="1">
        <v>80352000</v>
      </c>
      <c r="B932" s="1">
        <f t="shared" si="26"/>
        <v>2.540983606557377</v>
      </c>
      <c r="C932" s="1">
        <v>10.79857379113</v>
      </c>
    </row>
    <row r="933" spans="1:3" x14ac:dyDescent="0.3">
      <c r="A933" s="1">
        <v>80438400</v>
      </c>
      <c r="B933" s="1">
        <f t="shared" si="26"/>
        <v>2.5437158469945356</v>
      </c>
      <c r="C933" s="1">
        <v>10.79820286018</v>
      </c>
    </row>
    <row r="934" spans="1:3" x14ac:dyDescent="0.3">
      <c r="A934" s="1">
        <v>80524800</v>
      </c>
      <c r="B934" s="1">
        <f t="shared" si="26"/>
        <v>2.5464480874316942</v>
      </c>
      <c r="C934" s="1">
        <v>10.7978320045</v>
      </c>
    </row>
    <row r="935" spans="1:3" x14ac:dyDescent="0.3">
      <c r="A935" s="1">
        <v>80611200</v>
      </c>
      <c r="B935" s="1">
        <f t="shared" si="26"/>
        <v>2.5491803278688523</v>
      </c>
      <c r="C935" s="1">
        <v>10.79746122407</v>
      </c>
    </row>
    <row r="936" spans="1:3" x14ac:dyDescent="0.3">
      <c r="A936" s="1">
        <v>80697600</v>
      </c>
      <c r="B936" s="1">
        <f t="shared" si="26"/>
        <v>2.5519125683060109</v>
      </c>
      <c r="C936" s="1">
        <v>10.797090518899999</v>
      </c>
    </row>
    <row r="937" spans="1:3" x14ac:dyDescent="0.3">
      <c r="A937" s="1">
        <v>80784000</v>
      </c>
      <c r="B937" s="1">
        <f t="shared" si="26"/>
        <v>2.5546448087431695</v>
      </c>
      <c r="C937" s="1">
        <v>10.796719888949999</v>
      </c>
    </row>
    <row r="938" spans="1:3" x14ac:dyDescent="0.3">
      <c r="A938" s="1">
        <v>80870400</v>
      </c>
      <c r="B938" s="1">
        <f t="shared" si="26"/>
        <v>2.557377049180328</v>
      </c>
      <c r="C938" s="1">
        <v>10.796349334229999</v>
      </c>
    </row>
    <row r="939" spans="1:3" x14ac:dyDescent="0.3">
      <c r="A939" s="1">
        <v>80956800</v>
      </c>
      <c r="B939" s="1">
        <f t="shared" si="26"/>
        <v>2.5601092896174862</v>
      </c>
      <c r="C939" s="1">
        <v>10.79597885471</v>
      </c>
    </row>
    <row r="940" spans="1:3" x14ac:dyDescent="0.3">
      <c r="A940" s="1">
        <v>81043200</v>
      </c>
      <c r="B940" s="1">
        <f t="shared" si="26"/>
        <v>2.5628415300546448</v>
      </c>
      <c r="C940" s="1">
        <v>10.79560845039</v>
      </c>
    </row>
    <row r="941" spans="1:3" x14ac:dyDescent="0.3">
      <c r="A941" s="1">
        <v>81129600</v>
      </c>
      <c r="B941" s="1">
        <f t="shared" si="26"/>
        <v>2.5655737704918034</v>
      </c>
      <c r="C941" s="1">
        <v>10.795238121260001</v>
      </c>
    </row>
    <row r="942" spans="1:3" x14ac:dyDescent="0.3">
      <c r="A942" s="1">
        <v>81216000</v>
      </c>
      <c r="B942" s="1">
        <f t="shared" si="26"/>
        <v>2.5683060109289619</v>
      </c>
      <c r="C942" s="1">
        <v>10.79486786729</v>
      </c>
    </row>
    <row r="943" spans="1:3" x14ac:dyDescent="0.3">
      <c r="A943" s="1">
        <v>81302400</v>
      </c>
      <c r="B943" s="1">
        <f t="shared" si="26"/>
        <v>2.5710382513661201</v>
      </c>
      <c r="C943" s="1">
        <v>10.79449768848</v>
      </c>
    </row>
    <row r="944" spans="1:3" x14ac:dyDescent="0.3">
      <c r="A944" s="1">
        <v>81388800</v>
      </c>
      <c r="B944" s="1">
        <f t="shared" si="26"/>
        <v>2.5737704918032787</v>
      </c>
      <c r="C944" s="1">
        <v>10.794127584809999</v>
      </c>
    </row>
    <row r="945" spans="1:3" x14ac:dyDescent="0.3">
      <c r="A945" s="1">
        <v>81475200</v>
      </c>
      <c r="B945" s="1">
        <f t="shared" si="26"/>
        <v>2.5765027322404372</v>
      </c>
      <c r="C945" s="1">
        <v>10.79375755627</v>
      </c>
    </row>
    <row r="946" spans="1:3" x14ac:dyDescent="0.3">
      <c r="A946" s="1">
        <v>81561600</v>
      </c>
      <c r="B946" s="1">
        <f t="shared" si="26"/>
        <v>2.5792349726775958</v>
      </c>
      <c r="C946" s="1">
        <v>10.79338760285</v>
      </c>
    </row>
    <row r="947" spans="1:3" x14ac:dyDescent="0.3">
      <c r="A947" s="1">
        <v>81648000</v>
      </c>
      <c r="B947" s="1">
        <f t="shared" si="26"/>
        <v>2.581967213114754</v>
      </c>
      <c r="C947" s="1">
        <v>10.793017724529999</v>
      </c>
    </row>
    <row r="948" spans="1:3" x14ac:dyDescent="0.3">
      <c r="A948" s="1">
        <v>81734400</v>
      </c>
      <c r="B948" s="1">
        <f t="shared" si="26"/>
        <v>2.5846994535519126</v>
      </c>
      <c r="C948" s="1">
        <v>10.7926479213</v>
      </c>
    </row>
    <row r="949" spans="1:3" x14ac:dyDescent="0.3">
      <c r="A949" s="1">
        <v>81820800</v>
      </c>
      <c r="B949" s="1">
        <f t="shared" si="26"/>
        <v>2.5874316939890711</v>
      </c>
      <c r="C949" s="1">
        <v>10.79227819315</v>
      </c>
    </row>
    <row r="950" spans="1:3" x14ac:dyDescent="0.3">
      <c r="A950" s="1">
        <v>81907200</v>
      </c>
      <c r="B950" s="1">
        <f t="shared" si="26"/>
        <v>2.5901639344262297</v>
      </c>
      <c r="C950" s="1">
        <v>10.79190854006</v>
      </c>
    </row>
    <row r="951" spans="1:3" x14ac:dyDescent="0.3">
      <c r="A951" s="1">
        <v>81993600</v>
      </c>
      <c r="B951" s="1">
        <f t="shared" si="26"/>
        <v>2.5928961748633879</v>
      </c>
      <c r="C951" s="1">
        <v>10.791538962020001</v>
      </c>
    </row>
    <row r="952" spans="1:3" x14ac:dyDescent="0.3">
      <c r="A952" s="1">
        <v>82080000</v>
      </c>
      <c r="B952" s="1">
        <f t="shared" si="26"/>
        <v>2.5956284153005464</v>
      </c>
      <c r="C952" s="1">
        <v>10.79116945901</v>
      </c>
    </row>
    <row r="953" spans="1:3" x14ac:dyDescent="0.3">
      <c r="A953" s="1">
        <v>82166400</v>
      </c>
      <c r="B953" s="1">
        <f t="shared" si="26"/>
        <v>2.598360655737705</v>
      </c>
      <c r="C953" s="1">
        <v>10.790800031030001</v>
      </c>
    </row>
    <row r="954" spans="1:3" x14ac:dyDescent="0.3">
      <c r="A954" s="1">
        <v>82252800</v>
      </c>
      <c r="B954" s="1">
        <f t="shared" si="26"/>
        <v>2.6010928961748632</v>
      </c>
      <c r="C954" s="1">
        <v>10.79043067806</v>
      </c>
    </row>
    <row r="955" spans="1:3" x14ac:dyDescent="0.3">
      <c r="A955" s="1">
        <v>82339200</v>
      </c>
      <c r="B955" s="1">
        <f t="shared" si="26"/>
        <v>2.6038251366120218</v>
      </c>
      <c r="C955" s="1">
        <v>10.79006140007</v>
      </c>
    </row>
    <row r="956" spans="1:3" x14ac:dyDescent="0.3">
      <c r="A956" s="1">
        <v>82425600</v>
      </c>
      <c r="B956" s="1">
        <f t="shared" si="26"/>
        <v>2.6065573770491803</v>
      </c>
      <c r="C956" s="1">
        <v>10.78969219707</v>
      </c>
    </row>
    <row r="957" spans="1:3" x14ac:dyDescent="0.3">
      <c r="A957" s="1">
        <v>82512000</v>
      </c>
      <c r="B957" s="1">
        <f t="shared" si="26"/>
        <v>2.6092896174863389</v>
      </c>
      <c r="C957" s="1">
        <v>10.789323069030001</v>
      </c>
    </row>
    <row r="958" spans="1:3" x14ac:dyDescent="0.3">
      <c r="A958" s="1">
        <v>82598400</v>
      </c>
      <c r="B958" s="1">
        <f t="shared" si="26"/>
        <v>2.6120218579234971</v>
      </c>
      <c r="C958" s="1">
        <v>10.78895401594</v>
      </c>
    </row>
    <row r="959" spans="1:3" x14ac:dyDescent="0.3">
      <c r="A959" s="1">
        <v>82684800</v>
      </c>
      <c r="B959" s="1">
        <f t="shared" si="26"/>
        <v>2.6147540983606556</v>
      </c>
      <c r="C959" s="1">
        <v>10.78858503779</v>
      </c>
    </row>
    <row r="960" spans="1:3" x14ac:dyDescent="0.3">
      <c r="A960" s="1">
        <v>82771200</v>
      </c>
      <c r="B960" s="1">
        <f t="shared" si="26"/>
        <v>2.6174863387978142</v>
      </c>
      <c r="C960" s="1">
        <v>10.78821613455</v>
      </c>
    </row>
    <row r="961" spans="1:3" x14ac:dyDescent="0.3">
      <c r="A961" s="1">
        <v>82857600</v>
      </c>
      <c r="B961" s="1">
        <f t="shared" si="26"/>
        <v>2.6202185792349728</v>
      </c>
      <c r="C961" s="1">
        <v>10.787847306230001</v>
      </c>
    </row>
    <row r="962" spans="1:3" x14ac:dyDescent="0.3">
      <c r="A962" s="1">
        <v>82944000</v>
      </c>
      <c r="B962" s="1">
        <f t="shared" si="26"/>
        <v>2.622950819672131</v>
      </c>
      <c r="C962" s="1">
        <v>10.787478552790001</v>
      </c>
    </row>
    <row r="963" spans="1:3" x14ac:dyDescent="0.3">
      <c r="A963" s="1">
        <v>83030400</v>
      </c>
      <c r="B963" s="1">
        <f t="shared" ref="B963:B1026" si="27">A963/(86400*366)</f>
        <v>2.6256830601092895</v>
      </c>
      <c r="C963" s="1">
        <v>10.78710987423</v>
      </c>
    </row>
    <row r="964" spans="1:3" x14ac:dyDescent="0.3">
      <c r="A964" s="1">
        <v>83116800</v>
      </c>
      <c r="B964" s="1">
        <f t="shared" si="27"/>
        <v>2.6284153005464481</v>
      </c>
      <c r="C964" s="1">
        <v>10.78674127054</v>
      </c>
    </row>
    <row r="965" spans="1:3" x14ac:dyDescent="0.3">
      <c r="A965" s="1">
        <v>83203200</v>
      </c>
      <c r="B965" s="1">
        <f t="shared" si="27"/>
        <v>2.6311475409836067</v>
      </c>
      <c r="C965" s="1">
        <v>10.78637274169</v>
      </c>
    </row>
    <row r="966" spans="1:3" x14ac:dyDescent="0.3">
      <c r="A966" s="1">
        <v>83289600</v>
      </c>
      <c r="B966" s="1">
        <f t="shared" si="27"/>
        <v>2.6338797814207648</v>
      </c>
      <c r="C966" s="1">
        <v>10.78600428767</v>
      </c>
    </row>
    <row r="967" spans="1:3" x14ac:dyDescent="0.3">
      <c r="A967" s="1">
        <v>83376000</v>
      </c>
      <c r="B967" s="1">
        <f t="shared" si="27"/>
        <v>2.6366120218579234</v>
      </c>
      <c r="C967" s="1">
        <v>10.785635908470001</v>
      </c>
    </row>
    <row r="968" spans="1:3" x14ac:dyDescent="0.3">
      <c r="A968" s="1">
        <v>83462400</v>
      </c>
      <c r="B968" s="1">
        <f t="shared" si="27"/>
        <v>2.639344262295082</v>
      </c>
      <c r="C968" s="1">
        <v>10.78526760407</v>
      </c>
    </row>
    <row r="969" spans="1:3" x14ac:dyDescent="0.3">
      <c r="A969" s="1">
        <v>83548800</v>
      </c>
      <c r="B969" s="1">
        <f t="shared" si="27"/>
        <v>2.6420765027322406</v>
      </c>
      <c r="C969" s="1">
        <v>10.78489937446</v>
      </c>
    </row>
    <row r="970" spans="1:3" x14ac:dyDescent="0.3">
      <c r="A970" s="1">
        <v>83635200</v>
      </c>
      <c r="B970" s="1">
        <f t="shared" si="27"/>
        <v>2.6448087431693987</v>
      </c>
      <c r="C970" s="1">
        <v>10.78453121962</v>
      </c>
    </row>
    <row r="971" spans="1:3" x14ac:dyDescent="0.3">
      <c r="A971" s="1">
        <v>83721600</v>
      </c>
      <c r="B971" s="1">
        <f t="shared" si="27"/>
        <v>2.6475409836065573</v>
      </c>
      <c r="C971" s="1">
        <v>10.784163139529999</v>
      </c>
    </row>
    <row r="972" spans="1:3" x14ac:dyDescent="0.3">
      <c r="A972" s="1">
        <v>83808000</v>
      </c>
      <c r="B972" s="1">
        <f t="shared" si="27"/>
        <v>2.6502732240437159</v>
      </c>
      <c r="C972" s="1">
        <v>10.78379513418</v>
      </c>
    </row>
    <row r="973" spans="1:3" x14ac:dyDescent="0.3">
      <c r="A973" s="1">
        <v>83894400</v>
      </c>
      <c r="B973" s="1">
        <f t="shared" si="27"/>
        <v>2.6530054644808745</v>
      </c>
      <c r="C973" s="1">
        <v>10.78342720355</v>
      </c>
    </row>
    <row r="974" spans="1:3" x14ac:dyDescent="0.3">
      <c r="A974" s="1">
        <v>83980800</v>
      </c>
      <c r="B974" s="1">
        <f t="shared" si="27"/>
        <v>2.6557377049180326</v>
      </c>
      <c r="C974" s="1">
        <v>10.78305934764</v>
      </c>
    </row>
    <row r="975" spans="1:3" x14ac:dyDescent="0.3">
      <c r="A975" s="1">
        <v>84067200</v>
      </c>
      <c r="B975" s="1">
        <f t="shared" si="27"/>
        <v>2.6584699453551912</v>
      </c>
      <c r="C975" s="1">
        <v>10.78269156641</v>
      </c>
    </row>
    <row r="976" spans="1:3" x14ac:dyDescent="0.3">
      <c r="A976" s="1">
        <v>84153600</v>
      </c>
      <c r="B976" s="1">
        <f t="shared" si="27"/>
        <v>2.6612021857923498</v>
      </c>
      <c r="C976" s="1">
        <v>10.78232385986</v>
      </c>
    </row>
    <row r="977" spans="1:3" x14ac:dyDescent="0.3">
      <c r="A977" s="1">
        <v>84240000</v>
      </c>
      <c r="B977" s="1">
        <f t="shared" si="27"/>
        <v>2.6639344262295084</v>
      </c>
      <c r="C977" s="1">
        <v>10.781956227969999</v>
      </c>
    </row>
    <row r="978" spans="1:3" x14ac:dyDescent="0.3">
      <c r="A978" s="1">
        <v>84326400</v>
      </c>
      <c r="B978" s="1">
        <f t="shared" si="27"/>
        <v>2.6666666666666665</v>
      </c>
      <c r="C978" s="1">
        <v>10.78158867072</v>
      </c>
    </row>
    <row r="979" spans="1:3" x14ac:dyDescent="0.3">
      <c r="A979" s="1">
        <v>84412800</v>
      </c>
      <c r="B979" s="1">
        <f t="shared" si="27"/>
        <v>2.6693989071038251</v>
      </c>
      <c r="C979" s="1">
        <v>10.781221188110001</v>
      </c>
    </row>
    <row r="980" spans="1:3" x14ac:dyDescent="0.3">
      <c r="A980" s="1">
        <v>84499200</v>
      </c>
      <c r="B980" s="1">
        <f t="shared" si="27"/>
        <v>2.6721311475409837</v>
      </c>
      <c r="C980" s="1">
        <v>10.780853780099999</v>
      </c>
    </row>
    <row r="981" spans="1:3" x14ac:dyDescent="0.3">
      <c r="A981" s="1">
        <v>84585600</v>
      </c>
      <c r="B981" s="1">
        <f t="shared" si="27"/>
        <v>2.6748633879781423</v>
      </c>
      <c r="C981" s="1">
        <v>10.78048644669</v>
      </c>
    </row>
    <row r="982" spans="1:3" x14ac:dyDescent="0.3">
      <c r="A982" s="1">
        <v>84672000</v>
      </c>
      <c r="B982" s="1">
        <f t="shared" si="27"/>
        <v>2.6775956284153004</v>
      </c>
      <c r="C982" s="1">
        <v>10.78011918785</v>
      </c>
    </row>
    <row r="983" spans="1:3" x14ac:dyDescent="0.3">
      <c r="A983" s="1">
        <v>84758400</v>
      </c>
      <c r="B983" s="1">
        <f t="shared" si="27"/>
        <v>2.680327868852459</v>
      </c>
      <c r="C983" s="1">
        <v>10.779752003580001</v>
      </c>
    </row>
    <row r="984" spans="1:3" x14ac:dyDescent="0.3">
      <c r="A984" s="1">
        <v>84844800</v>
      </c>
      <c r="B984" s="1">
        <f t="shared" si="27"/>
        <v>2.6830601092896176</v>
      </c>
      <c r="C984" s="1">
        <v>10.77938489386</v>
      </c>
    </row>
    <row r="985" spans="1:3" x14ac:dyDescent="0.3">
      <c r="A985" s="1">
        <v>84931200</v>
      </c>
      <c r="B985" s="1">
        <f t="shared" si="27"/>
        <v>2.6857923497267762</v>
      </c>
      <c r="C985" s="1">
        <v>10.77901785866</v>
      </c>
    </row>
    <row r="986" spans="1:3" x14ac:dyDescent="0.3">
      <c r="A986" s="1">
        <v>85017600</v>
      </c>
      <c r="B986" s="1">
        <f t="shared" si="27"/>
        <v>2.6885245901639343</v>
      </c>
      <c r="C986" s="1">
        <v>10.77865089797</v>
      </c>
    </row>
    <row r="987" spans="1:3" x14ac:dyDescent="0.3">
      <c r="A987" s="1">
        <v>85104000</v>
      </c>
      <c r="B987" s="1">
        <f t="shared" si="27"/>
        <v>2.6912568306010929</v>
      </c>
      <c r="C987" s="1">
        <v>10.77828401178</v>
      </c>
    </row>
    <row r="988" spans="1:3" x14ac:dyDescent="0.3">
      <c r="A988" s="1">
        <v>85190400</v>
      </c>
      <c r="B988" s="1">
        <f t="shared" si="27"/>
        <v>2.6939890710382515</v>
      </c>
      <c r="C988" s="1">
        <v>10.77791720007</v>
      </c>
    </row>
    <row r="989" spans="1:3" x14ac:dyDescent="0.3">
      <c r="A989" s="1">
        <v>85276800</v>
      </c>
      <c r="B989" s="1">
        <f t="shared" si="27"/>
        <v>2.6967213114754101</v>
      </c>
      <c r="C989" s="1">
        <v>10.777550462820001</v>
      </c>
    </row>
    <row r="990" spans="1:3" x14ac:dyDescent="0.3">
      <c r="A990" s="1">
        <v>85363200</v>
      </c>
      <c r="B990" s="1">
        <f t="shared" si="27"/>
        <v>2.6994535519125682</v>
      </c>
      <c r="C990" s="1">
        <v>10.77718380001</v>
      </c>
    </row>
    <row r="991" spans="1:3" x14ac:dyDescent="0.3">
      <c r="A991" s="1">
        <v>85449600</v>
      </c>
      <c r="B991" s="1">
        <f t="shared" si="27"/>
        <v>2.7021857923497268</v>
      </c>
      <c r="C991" s="1">
        <v>10.77681721163</v>
      </c>
    </row>
    <row r="992" spans="1:3" x14ac:dyDescent="0.3">
      <c r="A992" s="1">
        <v>85536000</v>
      </c>
      <c r="B992" s="1">
        <f t="shared" si="27"/>
        <v>2.7049180327868854</v>
      </c>
      <c r="C992" s="1">
        <v>10.776450697670001</v>
      </c>
    </row>
    <row r="993" spans="1:3" x14ac:dyDescent="0.3">
      <c r="A993" s="1">
        <v>85622400</v>
      </c>
      <c r="B993" s="1">
        <f t="shared" si="27"/>
        <v>2.7076502732240435</v>
      </c>
      <c r="C993" s="1">
        <v>10.77608425809</v>
      </c>
    </row>
    <row r="994" spans="1:3" x14ac:dyDescent="0.3">
      <c r="A994" s="1">
        <v>85708800</v>
      </c>
      <c r="B994" s="1">
        <f t="shared" si="27"/>
        <v>2.7103825136612021</v>
      </c>
      <c r="C994" s="1">
        <v>10.77571789289</v>
      </c>
    </row>
    <row r="995" spans="1:3" x14ac:dyDescent="0.3">
      <c r="A995" s="1">
        <v>85795200</v>
      </c>
      <c r="B995" s="1">
        <f t="shared" si="27"/>
        <v>2.7131147540983607</v>
      </c>
      <c r="C995" s="1">
        <v>10.775351602040001</v>
      </c>
    </row>
    <row r="996" spans="1:3" x14ac:dyDescent="0.3">
      <c r="A996" s="1">
        <v>85881600</v>
      </c>
      <c r="B996" s="1">
        <f t="shared" si="27"/>
        <v>2.7158469945355193</v>
      </c>
      <c r="C996" s="1">
        <v>10.774985385540001</v>
      </c>
    </row>
    <row r="997" spans="1:3" x14ac:dyDescent="0.3">
      <c r="A997" s="1">
        <v>85968000</v>
      </c>
      <c r="B997" s="1">
        <f t="shared" si="27"/>
        <v>2.7185792349726774</v>
      </c>
      <c r="C997" s="1">
        <v>10.77461924336</v>
      </c>
    </row>
    <row r="998" spans="1:3" x14ac:dyDescent="0.3">
      <c r="A998" s="1">
        <v>86054400</v>
      </c>
      <c r="B998" s="1">
        <f t="shared" si="27"/>
        <v>2.721311475409836</v>
      </c>
      <c r="C998" s="1">
        <v>10.77425317548</v>
      </c>
    </row>
    <row r="999" spans="1:3" x14ac:dyDescent="0.3">
      <c r="A999" s="1">
        <v>86140800</v>
      </c>
      <c r="B999" s="1">
        <f t="shared" si="27"/>
        <v>2.7240437158469946</v>
      </c>
      <c r="C999" s="1">
        <v>10.77388718189</v>
      </c>
    </row>
    <row r="1000" spans="1:3" x14ac:dyDescent="0.3">
      <c r="A1000" s="1">
        <v>86227200</v>
      </c>
      <c r="B1000" s="1">
        <f t="shared" si="27"/>
        <v>2.7267759562841531</v>
      </c>
      <c r="C1000" s="1">
        <v>10.77352126257</v>
      </c>
    </row>
    <row r="1001" spans="1:3" x14ac:dyDescent="0.3">
      <c r="A1001" s="1">
        <v>86313600</v>
      </c>
      <c r="B1001" s="1">
        <f t="shared" si="27"/>
        <v>2.7295081967213113</v>
      </c>
      <c r="C1001" s="1">
        <v>10.773155417510001</v>
      </c>
    </row>
    <row r="1002" spans="1:3" x14ac:dyDescent="0.3">
      <c r="A1002" s="1">
        <v>86400000</v>
      </c>
      <c r="B1002" s="1">
        <f t="shared" si="27"/>
        <v>2.7322404371584699</v>
      </c>
      <c r="C1002" s="1">
        <v>10.772789646670001</v>
      </c>
    </row>
    <row r="1003" spans="1:3" x14ac:dyDescent="0.3">
      <c r="A1003" s="1">
        <v>86486400</v>
      </c>
      <c r="B1003" s="1">
        <f t="shared" si="27"/>
        <v>2.7349726775956285</v>
      </c>
      <c r="C1003" s="1">
        <v>10.772423950049999</v>
      </c>
    </row>
    <row r="1004" spans="1:3" x14ac:dyDescent="0.3">
      <c r="A1004" s="1">
        <v>86572800</v>
      </c>
      <c r="B1004" s="1">
        <f t="shared" si="27"/>
        <v>2.737704918032787</v>
      </c>
      <c r="C1004" s="1">
        <v>10.772058327630001</v>
      </c>
    </row>
    <row r="1005" spans="1:3" x14ac:dyDescent="0.3">
      <c r="A1005" s="1">
        <v>86659200</v>
      </c>
      <c r="B1005" s="1">
        <f t="shared" si="27"/>
        <v>2.7404371584699452</v>
      </c>
      <c r="C1005" s="1">
        <v>10.771692779389999</v>
      </c>
    </row>
    <row r="1006" spans="1:3" x14ac:dyDescent="0.3">
      <c r="A1006" s="1">
        <v>86745600</v>
      </c>
      <c r="B1006" s="1">
        <f t="shared" si="27"/>
        <v>2.7431693989071038</v>
      </c>
      <c r="C1006" s="1">
        <v>10.771327305310001</v>
      </c>
    </row>
    <row r="1007" spans="1:3" x14ac:dyDescent="0.3">
      <c r="A1007" s="1">
        <v>86832000</v>
      </c>
      <c r="B1007" s="1">
        <f t="shared" si="27"/>
        <v>2.7459016393442623</v>
      </c>
      <c r="C1007" s="1">
        <v>10.770961905369999</v>
      </c>
    </row>
    <row r="1008" spans="1:3" x14ac:dyDescent="0.3">
      <c r="A1008" s="1">
        <v>86918400</v>
      </c>
      <c r="B1008" s="1">
        <f t="shared" si="27"/>
        <v>2.7486338797814209</v>
      </c>
      <c r="C1008" s="1">
        <v>10.770596579559999</v>
      </c>
    </row>
    <row r="1009" spans="1:3" x14ac:dyDescent="0.3">
      <c r="A1009" s="1">
        <v>87004800</v>
      </c>
      <c r="B1009" s="1">
        <f t="shared" si="27"/>
        <v>2.7513661202185791</v>
      </c>
      <c r="C1009" s="1">
        <v>10.77023132785</v>
      </c>
    </row>
    <row r="1010" spans="1:3" x14ac:dyDescent="0.3">
      <c r="A1010" s="1">
        <v>87091200</v>
      </c>
      <c r="B1010" s="1">
        <f t="shared" si="27"/>
        <v>2.7540983606557377</v>
      </c>
      <c r="C1010" s="1">
        <v>10.769866150229999</v>
      </c>
    </row>
    <row r="1011" spans="1:3" x14ac:dyDescent="0.3">
      <c r="A1011" s="1">
        <v>87177600</v>
      </c>
      <c r="B1011" s="1">
        <f t="shared" si="27"/>
        <v>2.7568306010928962</v>
      </c>
      <c r="C1011" s="1">
        <v>10.76950104668</v>
      </c>
    </row>
    <row r="1012" spans="1:3" x14ac:dyDescent="0.3">
      <c r="A1012" s="1">
        <v>87264000</v>
      </c>
      <c r="B1012" s="1">
        <f t="shared" si="27"/>
        <v>2.7595628415300548</v>
      </c>
      <c r="C1012" s="1">
        <v>10.769136017179999</v>
      </c>
    </row>
    <row r="1013" spans="1:3" x14ac:dyDescent="0.3">
      <c r="A1013" s="1">
        <v>87350400</v>
      </c>
      <c r="B1013" s="1">
        <f t="shared" si="27"/>
        <v>2.762295081967213</v>
      </c>
      <c r="C1013" s="1">
        <v>10.768771061720001</v>
      </c>
    </row>
    <row r="1014" spans="1:3" x14ac:dyDescent="0.3">
      <c r="A1014" s="1">
        <v>87436800</v>
      </c>
      <c r="B1014" s="1">
        <f t="shared" si="27"/>
        <v>2.7650273224043715</v>
      </c>
      <c r="C1014" s="1">
        <v>10.76840618026</v>
      </c>
    </row>
    <row r="1015" spans="1:3" x14ac:dyDescent="0.3">
      <c r="A1015" s="1">
        <v>87523200</v>
      </c>
      <c r="B1015" s="1">
        <f t="shared" si="27"/>
        <v>2.7677595628415301</v>
      </c>
      <c r="C1015" s="1">
        <v>10.768041372800001</v>
      </c>
    </row>
    <row r="1016" spans="1:3" x14ac:dyDescent="0.3">
      <c r="A1016" s="1">
        <v>87609600</v>
      </c>
      <c r="B1016" s="1">
        <f t="shared" si="27"/>
        <v>2.7704918032786887</v>
      </c>
      <c r="C1016" s="1">
        <v>10.76767663931</v>
      </c>
    </row>
    <row r="1017" spans="1:3" x14ac:dyDescent="0.3">
      <c r="A1017" s="1">
        <v>87696000</v>
      </c>
      <c r="B1017" s="1">
        <f t="shared" si="27"/>
        <v>2.7732240437158469</v>
      </c>
      <c r="C1017" s="1">
        <v>10.767311979780001</v>
      </c>
    </row>
    <row r="1018" spans="1:3" x14ac:dyDescent="0.3">
      <c r="A1018" s="1">
        <v>87782400</v>
      </c>
      <c r="B1018" s="1">
        <f t="shared" si="27"/>
        <v>2.7759562841530054</v>
      </c>
      <c r="C1018" s="1">
        <v>10.76694739419</v>
      </c>
    </row>
    <row r="1019" spans="1:3" x14ac:dyDescent="0.3">
      <c r="A1019" s="1">
        <v>87868800</v>
      </c>
      <c r="B1019" s="1">
        <f t="shared" si="27"/>
        <v>2.778688524590164</v>
      </c>
      <c r="C1019" s="1">
        <v>10.766582882510001</v>
      </c>
    </row>
    <row r="1020" spans="1:3" x14ac:dyDescent="0.3">
      <c r="A1020" s="1">
        <v>87955200</v>
      </c>
      <c r="B1020" s="1">
        <f t="shared" si="27"/>
        <v>2.7814207650273226</v>
      </c>
      <c r="C1020" s="1">
        <v>10.76621844474</v>
      </c>
    </row>
    <row r="1021" spans="1:3" x14ac:dyDescent="0.3">
      <c r="A1021" s="1">
        <v>88041600</v>
      </c>
      <c r="B1021" s="1">
        <f t="shared" si="27"/>
        <v>2.7841530054644807</v>
      </c>
      <c r="C1021" s="1">
        <v>10.765854080840001</v>
      </c>
    </row>
    <row r="1022" spans="1:3" x14ac:dyDescent="0.3">
      <c r="A1022" s="1">
        <v>88128000</v>
      </c>
      <c r="B1022" s="1">
        <f t="shared" si="27"/>
        <v>2.7868852459016393</v>
      </c>
      <c r="C1022" s="1">
        <v>10.765489790809999</v>
      </c>
    </row>
    <row r="1023" spans="1:3" x14ac:dyDescent="0.3">
      <c r="A1023" s="1">
        <v>88214400</v>
      </c>
      <c r="B1023" s="1">
        <f t="shared" si="27"/>
        <v>2.7896174863387979</v>
      </c>
      <c r="C1023" s="1">
        <v>10.76512557461</v>
      </c>
    </row>
    <row r="1024" spans="1:3" x14ac:dyDescent="0.3">
      <c r="A1024" s="1">
        <v>88300800</v>
      </c>
      <c r="B1024" s="1">
        <f t="shared" si="27"/>
        <v>2.7923497267759565</v>
      </c>
      <c r="C1024" s="1">
        <v>10.76476143224</v>
      </c>
    </row>
    <row r="1025" spans="1:3" x14ac:dyDescent="0.3">
      <c r="A1025" s="1">
        <v>88387200</v>
      </c>
      <c r="B1025" s="1">
        <f t="shared" si="27"/>
        <v>2.7950819672131146</v>
      </c>
      <c r="C1025" s="1">
        <v>10.764397363660001</v>
      </c>
    </row>
    <row r="1026" spans="1:3" x14ac:dyDescent="0.3">
      <c r="A1026" s="1">
        <v>88473600</v>
      </c>
      <c r="B1026" s="1">
        <f t="shared" si="27"/>
        <v>2.7978142076502732</v>
      </c>
      <c r="C1026" s="1">
        <v>10.764033368870001</v>
      </c>
    </row>
    <row r="1027" spans="1:3" x14ac:dyDescent="0.3">
      <c r="A1027" s="1">
        <v>88560000</v>
      </c>
      <c r="B1027" s="1">
        <f t="shared" ref="B1027:B1090" si="28">A1027/(86400*366)</f>
        <v>2.8005464480874318</v>
      </c>
      <c r="C1027" s="1">
        <v>10.763669447850001</v>
      </c>
    </row>
    <row r="1028" spans="1:3" x14ac:dyDescent="0.3">
      <c r="A1028" s="1">
        <v>88646400</v>
      </c>
      <c r="B1028" s="1">
        <f t="shared" si="28"/>
        <v>2.8032786885245899</v>
      </c>
      <c r="C1028" s="1">
        <v>10.763305600560001</v>
      </c>
    </row>
    <row r="1029" spans="1:3" x14ac:dyDescent="0.3">
      <c r="A1029" s="1">
        <v>88732800</v>
      </c>
      <c r="B1029" s="1">
        <f t="shared" si="28"/>
        <v>2.8060109289617485</v>
      </c>
      <c r="C1029" s="1">
        <v>10.762941827000001</v>
      </c>
    </row>
    <row r="1030" spans="1:3" x14ac:dyDescent="0.3">
      <c r="A1030" s="1">
        <v>88819200</v>
      </c>
      <c r="B1030" s="1">
        <f t="shared" si="28"/>
        <v>2.8087431693989071</v>
      </c>
      <c r="C1030" s="1">
        <v>10.76257812715</v>
      </c>
    </row>
    <row r="1031" spans="1:3" x14ac:dyDescent="0.3">
      <c r="A1031" s="1">
        <v>88905600</v>
      </c>
      <c r="B1031" s="1">
        <f t="shared" si="28"/>
        <v>2.8114754098360657</v>
      </c>
      <c r="C1031" s="1">
        <v>10.762214500980001</v>
      </c>
    </row>
    <row r="1032" spans="1:3" x14ac:dyDescent="0.3">
      <c r="A1032" s="1">
        <v>88992000</v>
      </c>
      <c r="B1032" s="1">
        <f t="shared" si="28"/>
        <v>2.8142076502732238</v>
      </c>
      <c r="C1032" s="1">
        <v>10.76185094847</v>
      </c>
    </row>
    <row r="1033" spans="1:3" x14ac:dyDescent="0.3">
      <c r="A1033" s="1">
        <v>89078400</v>
      </c>
      <c r="B1033" s="1">
        <f t="shared" si="28"/>
        <v>2.8169398907103824</v>
      </c>
      <c r="C1033" s="1">
        <v>10.7614874696</v>
      </c>
    </row>
    <row r="1034" spans="1:3" x14ac:dyDescent="0.3">
      <c r="A1034" s="1">
        <v>89164800</v>
      </c>
      <c r="B1034" s="1">
        <f t="shared" si="28"/>
        <v>2.819672131147541</v>
      </c>
      <c r="C1034" s="1">
        <v>10.761124064360001</v>
      </c>
    </row>
    <row r="1035" spans="1:3" x14ac:dyDescent="0.3">
      <c r="A1035" s="1">
        <v>89251200</v>
      </c>
      <c r="B1035" s="1">
        <f t="shared" si="28"/>
        <v>2.8224043715846996</v>
      </c>
      <c r="C1035" s="1">
        <v>10.76076073272</v>
      </c>
    </row>
    <row r="1036" spans="1:3" x14ac:dyDescent="0.3">
      <c r="A1036" s="1">
        <v>89337600</v>
      </c>
      <c r="B1036" s="1">
        <f t="shared" si="28"/>
        <v>2.8251366120218577</v>
      </c>
      <c r="C1036" s="1">
        <v>10.76039747467</v>
      </c>
    </row>
    <row r="1037" spans="1:3" x14ac:dyDescent="0.3">
      <c r="A1037" s="1">
        <v>89424000</v>
      </c>
      <c r="B1037" s="1">
        <f t="shared" si="28"/>
        <v>2.8278688524590163</v>
      </c>
      <c r="C1037" s="1">
        <v>10.76003429018</v>
      </c>
    </row>
    <row r="1038" spans="1:3" x14ac:dyDescent="0.3">
      <c r="A1038" s="1">
        <v>89510400</v>
      </c>
      <c r="B1038" s="1">
        <f t="shared" si="28"/>
        <v>2.8306010928961749</v>
      </c>
      <c r="C1038" s="1">
        <v>10.759671179230001</v>
      </c>
    </row>
    <row r="1039" spans="1:3" x14ac:dyDescent="0.3">
      <c r="A1039" s="1">
        <v>89596800</v>
      </c>
      <c r="B1039" s="1">
        <f t="shared" si="28"/>
        <v>2.8333333333333335</v>
      </c>
      <c r="C1039" s="1">
        <v>10.759308141809999</v>
      </c>
    </row>
    <row r="1040" spans="1:3" x14ac:dyDescent="0.3">
      <c r="A1040" s="1">
        <v>89683200</v>
      </c>
      <c r="B1040" s="1">
        <f t="shared" si="28"/>
        <v>2.8360655737704916</v>
      </c>
      <c r="C1040" s="1">
        <v>10.75894517789</v>
      </c>
    </row>
    <row r="1041" spans="1:3" x14ac:dyDescent="0.3">
      <c r="A1041" s="1">
        <v>89769600</v>
      </c>
      <c r="B1041" s="1">
        <f t="shared" si="28"/>
        <v>2.8387978142076502</v>
      </c>
      <c r="C1041" s="1">
        <v>10.75858228745</v>
      </c>
    </row>
    <row r="1042" spans="1:3" x14ac:dyDescent="0.3">
      <c r="A1042" s="1">
        <v>89856000</v>
      </c>
      <c r="B1042" s="1">
        <f t="shared" si="28"/>
        <v>2.8415300546448088</v>
      </c>
      <c r="C1042" s="1">
        <v>10.758219470469999</v>
      </c>
    </row>
    <row r="1043" spans="1:3" x14ac:dyDescent="0.3">
      <c r="A1043" s="1">
        <v>89942400</v>
      </c>
      <c r="B1043" s="1">
        <f t="shared" si="28"/>
        <v>2.8442622950819674</v>
      </c>
      <c r="C1043" s="1">
        <v>10.757856726929999</v>
      </c>
    </row>
    <row r="1044" spans="1:3" x14ac:dyDescent="0.3">
      <c r="A1044" s="1">
        <v>90028800</v>
      </c>
      <c r="B1044" s="1">
        <f t="shared" si="28"/>
        <v>2.8469945355191255</v>
      </c>
      <c r="C1044" s="1">
        <v>10.757494056820001</v>
      </c>
    </row>
    <row r="1045" spans="1:3" x14ac:dyDescent="0.3">
      <c r="A1045" s="1">
        <v>90115200</v>
      </c>
      <c r="B1045" s="1">
        <f t="shared" si="28"/>
        <v>2.8497267759562841</v>
      </c>
      <c r="C1045" s="1">
        <v>10.7571314601</v>
      </c>
    </row>
    <row r="1046" spans="1:3" x14ac:dyDescent="0.3">
      <c r="A1046" s="1">
        <v>90201600</v>
      </c>
      <c r="B1046" s="1">
        <f t="shared" si="28"/>
        <v>2.8524590163934427</v>
      </c>
      <c r="C1046" s="1">
        <v>10.75676893676</v>
      </c>
    </row>
    <row r="1047" spans="1:3" x14ac:dyDescent="0.3">
      <c r="A1047" s="1">
        <v>90288000</v>
      </c>
      <c r="B1047" s="1">
        <f t="shared" si="28"/>
        <v>2.8551912568306013</v>
      </c>
      <c r="C1047" s="1">
        <v>10.75640648678</v>
      </c>
    </row>
    <row r="1048" spans="1:3" x14ac:dyDescent="0.3">
      <c r="A1048" s="1">
        <v>90374400</v>
      </c>
      <c r="B1048" s="1">
        <f t="shared" si="28"/>
        <v>2.8579234972677594</v>
      </c>
      <c r="C1048" s="1">
        <v>10.75604411014</v>
      </c>
    </row>
    <row r="1049" spans="1:3" x14ac:dyDescent="0.3">
      <c r="A1049" s="1">
        <v>90460800</v>
      </c>
      <c r="B1049" s="1">
        <f t="shared" si="28"/>
        <v>2.860655737704918</v>
      </c>
      <c r="C1049" s="1">
        <v>10.755681806809999</v>
      </c>
    </row>
    <row r="1050" spans="1:3" x14ac:dyDescent="0.3">
      <c r="A1050" s="1">
        <v>90547200</v>
      </c>
      <c r="B1050" s="1">
        <f t="shared" si="28"/>
        <v>2.8633879781420766</v>
      </c>
      <c r="C1050" s="1">
        <v>10.75531957678</v>
      </c>
    </row>
    <row r="1051" spans="1:3" x14ac:dyDescent="0.3">
      <c r="A1051" s="1">
        <v>90633600</v>
      </c>
      <c r="B1051" s="1">
        <f t="shared" si="28"/>
        <v>2.8661202185792352</v>
      </c>
      <c r="C1051" s="1">
        <v>10.75495742002</v>
      </c>
    </row>
    <row r="1052" spans="1:3" x14ac:dyDescent="0.3">
      <c r="A1052" s="1">
        <v>90720000</v>
      </c>
      <c r="B1052" s="1">
        <f t="shared" si="28"/>
        <v>2.8688524590163933</v>
      </c>
      <c r="C1052" s="1">
        <v>10.75459533652</v>
      </c>
    </row>
    <row r="1053" spans="1:3" x14ac:dyDescent="0.3">
      <c r="A1053" s="1">
        <v>90806400</v>
      </c>
      <c r="B1053" s="1">
        <f t="shared" si="28"/>
        <v>2.8715846994535519</v>
      </c>
      <c r="C1053" s="1">
        <v>10.75423332624</v>
      </c>
    </row>
    <row r="1054" spans="1:3" x14ac:dyDescent="0.3">
      <c r="A1054" s="1">
        <v>90892800</v>
      </c>
      <c r="B1054" s="1">
        <f t="shared" si="28"/>
        <v>2.8743169398907105</v>
      </c>
      <c r="C1054" s="1">
        <v>10.75387138918</v>
      </c>
    </row>
    <row r="1055" spans="1:3" x14ac:dyDescent="0.3">
      <c r="A1055" s="1">
        <v>90979200</v>
      </c>
      <c r="B1055" s="1">
        <f t="shared" si="28"/>
        <v>2.877049180327869</v>
      </c>
      <c r="C1055" s="1">
        <v>10.753509525309999</v>
      </c>
    </row>
    <row r="1056" spans="1:3" x14ac:dyDescent="0.3">
      <c r="A1056" s="1">
        <v>91065600</v>
      </c>
      <c r="B1056" s="1">
        <f t="shared" si="28"/>
        <v>2.8797814207650272</v>
      </c>
      <c r="C1056" s="1">
        <v>10.75314773461</v>
      </c>
    </row>
    <row r="1057" spans="1:3" x14ac:dyDescent="0.3">
      <c r="A1057" s="1">
        <v>91152000</v>
      </c>
      <c r="B1057" s="1">
        <f t="shared" si="28"/>
        <v>2.8825136612021858</v>
      </c>
      <c r="C1057" s="1">
        <v>10.75278601706</v>
      </c>
    </row>
    <row r="1058" spans="1:3" x14ac:dyDescent="0.3">
      <c r="A1058" s="1">
        <v>91238400</v>
      </c>
      <c r="B1058" s="1">
        <f t="shared" si="28"/>
        <v>2.8852459016393444</v>
      </c>
      <c r="C1058" s="1">
        <v>10.752424372629999</v>
      </c>
    </row>
    <row r="1059" spans="1:3" x14ac:dyDescent="0.3">
      <c r="A1059" s="1">
        <v>91324800</v>
      </c>
      <c r="B1059" s="1">
        <f t="shared" si="28"/>
        <v>2.8879781420765029</v>
      </c>
      <c r="C1059" s="1">
        <v>10.752062801299999</v>
      </c>
    </row>
    <row r="1060" spans="1:3" x14ac:dyDescent="0.3">
      <c r="A1060" s="1">
        <v>91411200</v>
      </c>
      <c r="B1060" s="1">
        <f t="shared" si="28"/>
        <v>2.8907103825136611</v>
      </c>
      <c r="C1060" s="1">
        <v>10.751701303060001</v>
      </c>
    </row>
    <row r="1061" spans="1:3" x14ac:dyDescent="0.3">
      <c r="A1061" s="1">
        <v>91497600</v>
      </c>
      <c r="B1061" s="1">
        <f t="shared" si="28"/>
        <v>2.8934426229508197</v>
      </c>
      <c r="C1061" s="1">
        <v>10.75133987788</v>
      </c>
    </row>
    <row r="1062" spans="1:3" x14ac:dyDescent="0.3">
      <c r="A1062" s="1">
        <v>91584000</v>
      </c>
      <c r="B1062" s="1">
        <f t="shared" si="28"/>
        <v>2.8961748633879782</v>
      </c>
      <c r="C1062" s="1">
        <v>10.750978525740001</v>
      </c>
    </row>
    <row r="1063" spans="1:3" x14ac:dyDescent="0.3">
      <c r="A1063" s="1">
        <v>91670400</v>
      </c>
      <c r="B1063" s="1">
        <f t="shared" si="28"/>
        <v>2.8989071038251368</v>
      </c>
      <c r="C1063" s="1">
        <v>10.750617246619999</v>
      </c>
    </row>
    <row r="1064" spans="1:3" x14ac:dyDescent="0.3">
      <c r="A1064" s="1">
        <v>91756800</v>
      </c>
      <c r="B1064" s="1">
        <f t="shared" si="28"/>
        <v>2.901639344262295</v>
      </c>
      <c r="C1064" s="1">
        <v>10.7502560405</v>
      </c>
    </row>
    <row r="1065" spans="1:3" x14ac:dyDescent="0.3">
      <c r="A1065" s="1">
        <v>91843200</v>
      </c>
      <c r="B1065" s="1">
        <f t="shared" si="28"/>
        <v>2.9043715846994536</v>
      </c>
      <c r="C1065" s="1">
        <v>10.749894907350001</v>
      </c>
    </row>
    <row r="1066" spans="1:3" x14ac:dyDescent="0.3">
      <c r="A1066" s="1">
        <v>91929600</v>
      </c>
      <c r="B1066" s="1">
        <f t="shared" si="28"/>
        <v>2.9071038251366121</v>
      </c>
      <c r="C1066" s="1">
        <v>10.749533847149999</v>
      </c>
    </row>
    <row r="1067" spans="1:3" x14ac:dyDescent="0.3">
      <c r="A1067" s="1">
        <v>92016000</v>
      </c>
      <c r="B1067" s="1">
        <f t="shared" si="28"/>
        <v>2.9098360655737703</v>
      </c>
      <c r="C1067" s="1">
        <v>10.74917285988</v>
      </c>
    </row>
    <row r="1068" spans="1:3" x14ac:dyDescent="0.3">
      <c r="A1068" s="1">
        <v>92102400</v>
      </c>
      <c r="B1068" s="1">
        <f t="shared" si="28"/>
        <v>2.9125683060109289</v>
      </c>
      <c r="C1068" s="1">
        <v>10.748811945530001</v>
      </c>
    </row>
    <row r="1069" spans="1:3" x14ac:dyDescent="0.3">
      <c r="A1069" s="1">
        <v>92188800</v>
      </c>
      <c r="B1069" s="1">
        <f t="shared" si="28"/>
        <v>2.9153005464480874</v>
      </c>
      <c r="C1069" s="1">
        <v>10.748451104060001</v>
      </c>
    </row>
    <row r="1070" spans="1:3" x14ac:dyDescent="0.3">
      <c r="A1070" s="1">
        <v>92275200</v>
      </c>
      <c r="B1070" s="1">
        <f t="shared" si="28"/>
        <v>2.918032786885246</v>
      </c>
      <c r="C1070" s="1">
        <v>10.74809033545</v>
      </c>
    </row>
    <row r="1071" spans="1:3" x14ac:dyDescent="0.3">
      <c r="A1071" s="1">
        <v>92361600</v>
      </c>
      <c r="B1071" s="1">
        <f t="shared" si="28"/>
        <v>2.9207650273224042</v>
      </c>
      <c r="C1071" s="1">
        <v>10.74772963969</v>
      </c>
    </row>
    <row r="1072" spans="1:3" x14ac:dyDescent="0.3">
      <c r="A1072" s="1">
        <v>92448000</v>
      </c>
      <c r="B1072" s="1">
        <f t="shared" si="28"/>
        <v>2.9234972677595628</v>
      </c>
      <c r="C1072" s="1">
        <v>10.74736901675</v>
      </c>
    </row>
    <row r="1073" spans="1:3" x14ac:dyDescent="0.3">
      <c r="A1073" s="1">
        <v>92534400</v>
      </c>
      <c r="B1073" s="1">
        <f t="shared" si="28"/>
        <v>2.9262295081967213</v>
      </c>
      <c r="C1073" s="1">
        <v>10.74700846661</v>
      </c>
    </row>
    <row r="1074" spans="1:3" x14ac:dyDescent="0.3">
      <c r="A1074" s="1">
        <v>92620800</v>
      </c>
      <c r="B1074" s="1">
        <f t="shared" si="28"/>
        <v>2.9289617486338799</v>
      </c>
      <c r="C1074" s="1">
        <v>10.74664798925</v>
      </c>
    </row>
    <row r="1075" spans="1:3" x14ac:dyDescent="0.3">
      <c r="A1075" s="1">
        <v>92707200</v>
      </c>
      <c r="B1075" s="1">
        <f t="shared" si="28"/>
        <v>2.9316939890710381</v>
      </c>
      <c r="C1075" s="1">
        <v>10.746287584639999</v>
      </c>
    </row>
    <row r="1076" spans="1:3" x14ac:dyDescent="0.3">
      <c r="A1076" s="1">
        <v>92793600</v>
      </c>
      <c r="B1076" s="1">
        <f t="shared" si="28"/>
        <v>2.9344262295081966</v>
      </c>
      <c r="C1076" s="1">
        <v>10.74592725277</v>
      </c>
    </row>
    <row r="1077" spans="1:3" x14ac:dyDescent="0.3">
      <c r="A1077" s="1">
        <v>92880000</v>
      </c>
      <c r="B1077" s="1">
        <f t="shared" si="28"/>
        <v>2.9371584699453552</v>
      </c>
      <c r="C1077" s="1">
        <v>10.745566993600001</v>
      </c>
    </row>
    <row r="1078" spans="1:3" x14ac:dyDescent="0.3">
      <c r="A1078" s="1">
        <v>92966400</v>
      </c>
      <c r="B1078" s="1">
        <f t="shared" si="28"/>
        <v>2.9398907103825138</v>
      </c>
      <c r="C1078" s="1">
        <v>10.74520680713</v>
      </c>
    </row>
    <row r="1079" spans="1:3" x14ac:dyDescent="0.3">
      <c r="A1079" s="1">
        <v>93052800</v>
      </c>
      <c r="B1079" s="1">
        <f t="shared" si="28"/>
        <v>2.942622950819672</v>
      </c>
      <c r="C1079" s="1">
        <v>10.74484669332</v>
      </c>
    </row>
    <row r="1080" spans="1:3" x14ac:dyDescent="0.3">
      <c r="A1080" s="1">
        <v>93139200</v>
      </c>
      <c r="B1080" s="1">
        <f t="shared" si="28"/>
        <v>2.9453551912568305</v>
      </c>
      <c r="C1080" s="1">
        <v>10.74448665215</v>
      </c>
    </row>
    <row r="1081" spans="1:3" x14ac:dyDescent="0.3">
      <c r="A1081" s="1">
        <v>93225600</v>
      </c>
      <c r="B1081" s="1">
        <f t="shared" si="28"/>
        <v>2.9480874316939891</v>
      </c>
      <c r="C1081" s="1">
        <v>10.744126683599999</v>
      </c>
    </row>
    <row r="1082" spans="1:3" x14ac:dyDescent="0.3">
      <c r="A1082" s="1">
        <v>93312000</v>
      </c>
      <c r="B1082" s="1">
        <f t="shared" si="28"/>
        <v>2.9508196721311477</v>
      </c>
      <c r="C1082" s="1">
        <v>10.743766787649999</v>
      </c>
    </row>
    <row r="1083" spans="1:3" x14ac:dyDescent="0.3">
      <c r="A1083" s="1">
        <v>93398400</v>
      </c>
      <c r="B1083" s="1">
        <f t="shared" si="28"/>
        <v>2.9535519125683058</v>
      </c>
      <c r="C1083" s="1">
        <v>10.74340696428</v>
      </c>
    </row>
    <row r="1084" spans="1:3" x14ac:dyDescent="0.3">
      <c r="A1084" s="1">
        <v>93484800</v>
      </c>
      <c r="B1084" s="1">
        <f t="shared" si="28"/>
        <v>2.9562841530054644</v>
      </c>
      <c r="C1084" s="1">
        <v>10.743047213460001</v>
      </c>
    </row>
    <row r="1085" spans="1:3" x14ac:dyDescent="0.3">
      <c r="A1085" s="1">
        <v>93571200</v>
      </c>
      <c r="B1085" s="1">
        <f t="shared" si="28"/>
        <v>2.959016393442623</v>
      </c>
      <c r="C1085" s="1">
        <v>10.742687535170001</v>
      </c>
    </row>
    <row r="1086" spans="1:3" x14ac:dyDescent="0.3">
      <c r="A1086" s="1">
        <v>93657600</v>
      </c>
      <c r="B1086" s="1">
        <f t="shared" si="28"/>
        <v>2.9617486338797816</v>
      </c>
      <c r="C1086" s="1">
        <v>10.74232792938</v>
      </c>
    </row>
    <row r="1087" spans="1:3" x14ac:dyDescent="0.3">
      <c r="A1087" s="1">
        <v>93744000</v>
      </c>
      <c r="B1087" s="1">
        <f t="shared" si="28"/>
        <v>2.9644808743169397</v>
      </c>
      <c r="C1087" s="1">
        <v>10.74196839609</v>
      </c>
    </row>
    <row r="1088" spans="1:3" x14ac:dyDescent="0.3">
      <c r="A1088" s="1">
        <v>93830400</v>
      </c>
      <c r="B1088" s="1">
        <f t="shared" si="28"/>
        <v>2.9672131147540983</v>
      </c>
      <c r="C1088" s="1">
        <v>10.741608935249999</v>
      </c>
    </row>
    <row r="1089" spans="1:3" x14ac:dyDescent="0.3">
      <c r="A1089" s="1">
        <v>93916800</v>
      </c>
      <c r="B1089" s="1">
        <f t="shared" si="28"/>
        <v>2.9699453551912569</v>
      </c>
      <c r="C1089" s="1">
        <v>10.74124954685</v>
      </c>
    </row>
    <row r="1090" spans="1:3" x14ac:dyDescent="0.3">
      <c r="A1090" s="1">
        <v>94003200</v>
      </c>
      <c r="B1090" s="1">
        <f t="shared" si="28"/>
        <v>2.9726775956284155</v>
      </c>
      <c r="C1090" s="1">
        <v>10.740890230870001</v>
      </c>
    </row>
    <row r="1091" spans="1:3" x14ac:dyDescent="0.3">
      <c r="A1091" s="1">
        <v>94089600</v>
      </c>
      <c r="B1091" s="1">
        <f t="shared" ref="B1091:B1154" si="29">A1091/(86400*366)</f>
        <v>2.9754098360655736</v>
      </c>
      <c r="C1091" s="1">
        <v>10.74053098728</v>
      </c>
    </row>
    <row r="1092" spans="1:3" x14ac:dyDescent="0.3">
      <c r="A1092" s="1">
        <v>94176000</v>
      </c>
      <c r="B1092" s="1">
        <f t="shared" si="29"/>
        <v>2.9781420765027322</v>
      </c>
      <c r="C1092" s="1">
        <v>10.740171816069999</v>
      </c>
    </row>
    <row r="1093" spans="1:3" x14ac:dyDescent="0.3">
      <c r="A1093" s="1">
        <v>94262400</v>
      </c>
      <c r="B1093" s="1">
        <f t="shared" si="29"/>
        <v>2.9808743169398908</v>
      </c>
      <c r="C1093" s="1">
        <v>10.7398127172</v>
      </c>
    </row>
    <row r="1094" spans="1:3" x14ac:dyDescent="0.3">
      <c r="A1094" s="1">
        <v>94348800</v>
      </c>
      <c r="B1094" s="1">
        <f t="shared" si="29"/>
        <v>2.9836065573770494</v>
      </c>
      <c r="C1094" s="1">
        <v>10.73945369065</v>
      </c>
    </row>
    <row r="1095" spans="1:3" x14ac:dyDescent="0.3">
      <c r="A1095" s="1">
        <v>94435200</v>
      </c>
      <c r="B1095" s="1">
        <f t="shared" si="29"/>
        <v>2.9863387978142075</v>
      </c>
      <c r="C1095" s="1">
        <v>10.739094736409999</v>
      </c>
    </row>
    <row r="1096" spans="1:3" x14ac:dyDescent="0.3">
      <c r="A1096" s="1">
        <v>94521600</v>
      </c>
      <c r="B1096" s="1">
        <f t="shared" si="29"/>
        <v>2.9890710382513661</v>
      </c>
      <c r="C1096" s="1">
        <v>10.73873585444</v>
      </c>
    </row>
    <row r="1097" spans="1:3" x14ac:dyDescent="0.3">
      <c r="A1097" s="1">
        <v>94608000</v>
      </c>
      <c r="B1097" s="1">
        <f t="shared" si="29"/>
        <v>2.9918032786885247</v>
      </c>
      <c r="C1097" s="1">
        <v>10.738377044730001</v>
      </c>
    </row>
    <row r="1098" spans="1:3" x14ac:dyDescent="0.3">
      <c r="A1098" s="1">
        <v>94694400</v>
      </c>
      <c r="B1098" s="1">
        <f t="shared" si="29"/>
        <v>2.9945355191256833</v>
      </c>
      <c r="C1098" s="1">
        <v>10.73801830725</v>
      </c>
    </row>
    <row r="1099" spans="1:3" x14ac:dyDescent="0.3">
      <c r="A1099" s="1">
        <v>94780800</v>
      </c>
      <c r="B1099" s="1">
        <f t="shared" si="29"/>
        <v>2.9972677595628414</v>
      </c>
      <c r="C1099" s="1">
        <v>10.737659641980001</v>
      </c>
    </row>
    <row r="1100" spans="1:3" x14ac:dyDescent="0.3">
      <c r="A1100" s="1">
        <v>94867200</v>
      </c>
      <c r="B1100" s="1">
        <f t="shared" si="29"/>
        <v>3</v>
      </c>
      <c r="C1100" s="1">
        <v>10.73730104889</v>
      </c>
    </row>
    <row r="1101" spans="1:3" x14ac:dyDescent="0.3">
      <c r="A1101" s="1">
        <v>94953600</v>
      </c>
      <c r="B1101" s="1">
        <f t="shared" si="29"/>
        <v>3.0027322404371586</v>
      </c>
      <c r="C1101" s="1">
        <v>10.736942527969999</v>
      </c>
    </row>
    <row r="1102" spans="1:3" x14ac:dyDescent="0.3">
      <c r="A1102" s="1">
        <v>95040000</v>
      </c>
      <c r="B1102" s="1">
        <f t="shared" si="29"/>
        <v>3.0054644808743167</v>
      </c>
      <c r="C1102" s="1">
        <v>10.736584079189999</v>
      </c>
    </row>
    <row r="1103" spans="1:3" x14ac:dyDescent="0.3">
      <c r="A1103" s="1">
        <v>95126400</v>
      </c>
      <c r="B1103" s="1">
        <f t="shared" si="29"/>
        <v>3.0081967213114753</v>
      </c>
      <c r="C1103" s="1">
        <v>10.736225702520001</v>
      </c>
    </row>
    <row r="1104" spans="1:3" x14ac:dyDescent="0.3">
      <c r="A1104" s="1">
        <v>95212800</v>
      </c>
      <c r="B1104" s="1">
        <f t="shared" si="29"/>
        <v>3.0109289617486339</v>
      </c>
      <c r="C1104" s="1">
        <v>10.73586739794</v>
      </c>
    </row>
    <row r="1105" spans="1:3" x14ac:dyDescent="0.3">
      <c r="A1105" s="1">
        <v>95299200</v>
      </c>
      <c r="B1105" s="1">
        <f t="shared" si="29"/>
        <v>3.0136612021857925</v>
      </c>
      <c r="C1105" s="1">
        <v>10.735509165430001</v>
      </c>
    </row>
    <row r="1106" spans="1:3" x14ac:dyDescent="0.3">
      <c r="A1106" s="1">
        <v>95385600</v>
      </c>
      <c r="B1106" s="1">
        <f t="shared" si="29"/>
        <v>3.0163934426229506</v>
      </c>
      <c r="C1106" s="1">
        <v>10.735151004960001</v>
      </c>
    </row>
    <row r="1107" spans="1:3" x14ac:dyDescent="0.3">
      <c r="A1107" s="1">
        <v>95472000</v>
      </c>
      <c r="B1107" s="1">
        <f t="shared" si="29"/>
        <v>3.0191256830601092</v>
      </c>
      <c r="C1107" s="1">
        <v>10.734792916509999</v>
      </c>
    </row>
    <row r="1108" spans="1:3" x14ac:dyDescent="0.3">
      <c r="A1108" s="1">
        <v>95558400</v>
      </c>
      <c r="B1108" s="1">
        <f t="shared" si="29"/>
        <v>3.0218579234972678</v>
      </c>
      <c r="C1108" s="1">
        <v>10.734434900069999</v>
      </c>
    </row>
    <row r="1109" spans="1:3" x14ac:dyDescent="0.3">
      <c r="A1109" s="1">
        <v>95644800</v>
      </c>
      <c r="B1109" s="1">
        <f t="shared" si="29"/>
        <v>3.0245901639344264</v>
      </c>
      <c r="C1109" s="1">
        <v>10.73407695559</v>
      </c>
    </row>
    <row r="1110" spans="1:3" x14ac:dyDescent="0.3">
      <c r="A1110" s="1">
        <v>95731200</v>
      </c>
      <c r="B1110" s="1">
        <f t="shared" si="29"/>
        <v>3.0273224043715845</v>
      </c>
      <c r="C1110" s="1">
        <v>10.73371908307</v>
      </c>
    </row>
    <row r="1111" spans="1:3" x14ac:dyDescent="0.3">
      <c r="A1111" s="1">
        <v>95817600</v>
      </c>
      <c r="B1111" s="1">
        <f t="shared" si="29"/>
        <v>3.0300546448087431</v>
      </c>
      <c r="C1111" s="1">
        <v>10.73336128247</v>
      </c>
    </row>
    <row r="1112" spans="1:3" x14ac:dyDescent="0.3">
      <c r="A1112" s="1">
        <v>95904000</v>
      </c>
      <c r="B1112" s="1">
        <f t="shared" si="29"/>
        <v>3.0327868852459017</v>
      </c>
      <c r="C1112" s="1">
        <v>10.73300355378</v>
      </c>
    </row>
    <row r="1113" spans="1:3" x14ac:dyDescent="0.3">
      <c r="A1113" s="1">
        <v>95990400</v>
      </c>
      <c r="B1113" s="1">
        <f t="shared" si="29"/>
        <v>3.0355191256830603</v>
      </c>
      <c r="C1113" s="1">
        <v>10.732645896959999</v>
      </c>
    </row>
    <row r="1114" spans="1:3" x14ac:dyDescent="0.3">
      <c r="A1114" s="1">
        <v>96076800</v>
      </c>
      <c r="B1114" s="1">
        <f t="shared" si="29"/>
        <v>3.0382513661202184</v>
      </c>
      <c r="C1114" s="1">
        <v>10.732288312</v>
      </c>
    </row>
    <row r="1115" spans="1:3" x14ac:dyDescent="0.3">
      <c r="A1115" s="1">
        <v>96163200</v>
      </c>
      <c r="B1115" s="1">
        <f t="shared" si="29"/>
        <v>3.040983606557377</v>
      </c>
      <c r="C1115" s="1">
        <v>10.73193079887</v>
      </c>
    </row>
    <row r="1116" spans="1:3" x14ac:dyDescent="0.3">
      <c r="A1116" s="1">
        <v>96249600</v>
      </c>
      <c r="B1116" s="1">
        <f t="shared" si="29"/>
        <v>3.0437158469945356</v>
      </c>
      <c r="C1116" s="1">
        <v>10.731573357549999</v>
      </c>
    </row>
    <row r="1117" spans="1:3" x14ac:dyDescent="0.3">
      <c r="A1117" s="1">
        <v>96336000</v>
      </c>
      <c r="B1117" s="1">
        <f t="shared" si="29"/>
        <v>3.0464480874316942</v>
      </c>
      <c r="C1117" s="1">
        <v>10.73121598801</v>
      </c>
    </row>
    <row r="1118" spans="1:3" x14ac:dyDescent="0.3">
      <c r="A1118" s="1">
        <v>96422400</v>
      </c>
      <c r="B1118" s="1">
        <f t="shared" si="29"/>
        <v>3.0491803278688523</v>
      </c>
      <c r="C1118" s="1">
        <v>10.730858690230001</v>
      </c>
    </row>
    <row r="1119" spans="1:3" x14ac:dyDescent="0.3">
      <c r="A1119" s="1">
        <v>96508800</v>
      </c>
      <c r="B1119" s="1">
        <f t="shared" si="29"/>
        <v>3.0519125683060109</v>
      </c>
      <c r="C1119" s="1">
        <v>10.73050146418</v>
      </c>
    </row>
    <row r="1120" spans="1:3" x14ac:dyDescent="0.3">
      <c r="A1120" s="1">
        <v>96595200</v>
      </c>
      <c r="B1120" s="1">
        <f t="shared" si="29"/>
        <v>3.0546448087431695</v>
      </c>
      <c r="C1120" s="1">
        <v>10.730144309849999</v>
      </c>
    </row>
    <row r="1121" spans="1:3" x14ac:dyDescent="0.3">
      <c r="A1121" s="1">
        <v>96681600</v>
      </c>
      <c r="B1121" s="1">
        <f t="shared" si="29"/>
        <v>3.057377049180328</v>
      </c>
      <c r="C1121" s="1">
        <v>10.729787227199999</v>
      </c>
    </row>
    <row r="1122" spans="1:3" x14ac:dyDescent="0.3">
      <c r="A1122" s="1">
        <v>96768000</v>
      </c>
      <c r="B1122" s="1">
        <f t="shared" si="29"/>
        <v>3.0601092896174862</v>
      </c>
      <c r="C1122" s="1">
        <v>10.729430216220001</v>
      </c>
    </row>
    <row r="1123" spans="1:3" x14ac:dyDescent="0.3">
      <c r="A1123" s="1">
        <v>96854400</v>
      </c>
      <c r="B1123" s="1">
        <f t="shared" si="29"/>
        <v>3.0628415300546448</v>
      </c>
      <c r="C1123" s="1">
        <v>10.72907327687</v>
      </c>
    </row>
    <row r="1124" spans="1:3" x14ac:dyDescent="0.3">
      <c r="A1124" s="1">
        <v>96940800</v>
      </c>
      <c r="B1124" s="1">
        <f t="shared" si="29"/>
        <v>3.0655737704918034</v>
      </c>
      <c r="C1124" s="1">
        <v>10.72871640914</v>
      </c>
    </row>
    <row r="1125" spans="1:3" x14ac:dyDescent="0.3">
      <c r="A1125" s="1">
        <v>97027200</v>
      </c>
      <c r="B1125" s="1">
        <f t="shared" si="29"/>
        <v>3.0683060109289619</v>
      </c>
      <c r="C1125" s="1">
        <v>10.728359613</v>
      </c>
    </row>
    <row r="1126" spans="1:3" x14ac:dyDescent="0.3">
      <c r="A1126" s="1">
        <v>97113600</v>
      </c>
      <c r="B1126" s="1">
        <f t="shared" si="29"/>
        <v>3.0710382513661201</v>
      </c>
      <c r="C1126" s="1">
        <v>10.72800288843</v>
      </c>
    </row>
    <row r="1127" spans="1:3" x14ac:dyDescent="0.3">
      <c r="A1127" s="1">
        <v>97200000</v>
      </c>
      <c r="B1127" s="1">
        <f t="shared" si="29"/>
        <v>3.0737704918032787</v>
      </c>
      <c r="C1127" s="1">
        <v>10.7276462354</v>
      </c>
    </row>
    <row r="1128" spans="1:3" x14ac:dyDescent="0.3">
      <c r="A1128" s="1">
        <v>97286400</v>
      </c>
      <c r="B1128" s="1">
        <f t="shared" si="29"/>
        <v>3.0765027322404372</v>
      </c>
      <c r="C1128" s="1">
        <v>10.72728965388</v>
      </c>
    </row>
    <row r="1129" spans="1:3" x14ac:dyDescent="0.3">
      <c r="A1129" s="1">
        <v>97372800</v>
      </c>
      <c r="B1129" s="1">
        <f t="shared" si="29"/>
        <v>3.0792349726775958</v>
      </c>
      <c r="C1129" s="1">
        <v>10.72693314386</v>
      </c>
    </row>
    <row r="1130" spans="1:3" x14ac:dyDescent="0.3">
      <c r="A1130" s="1">
        <v>97459200</v>
      </c>
      <c r="B1130" s="1">
        <f t="shared" si="29"/>
        <v>3.081967213114754</v>
      </c>
      <c r="C1130" s="1">
        <v>10.72657670531</v>
      </c>
    </row>
    <row r="1131" spans="1:3" x14ac:dyDescent="0.3">
      <c r="A1131" s="1">
        <v>97545600</v>
      </c>
      <c r="B1131" s="1">
        <f t="shared" si="29"/>
        <v>3.0846994535519126</v>
      </c>
      <c r="C1131" s="1">
        <v>10.726220338199999</v>
      </c>
    </row>
    <row r="1132" spans="1:3" x14ac:dyDescent="0.3">
      <c r="A1132" s="1">
        <v>97632000</v>
      </c>
      <c r="B1132" s="1">
        <f t="shared" si="29"/>
        <v>3.0874316939890711</v>
      </c>
      <c r="C1132" s="1">
        <v>10.72586404251</v>
      </c>
    </row>
    <row r="1133" spans="1:3" x14ac:dyDescent="0.3">
      <c r="A1133" s="1">
        <v>97718400</v>
      </c>
      <c r="B1133" s="1">
        <f t="shared" si="29"/>
        <v>3.0901639344262297</v>
      </c>
      <c r="C1133" s="1">
        <v>10.725507818220001</v>
      </c>
    </row>
    <row r="1134" spans="1:3" x14ac:dyDescent="0.3">
      <c r="A1134" s="1">
        <v>97804800</v>
      </c>
      <c r="B1134" s="1">
        <f t="shared" si="29"/>
        <v>3.0928961748633879</v>
      </c>
      <c r="C1134" s="1">
        <v>10.7251516653</v>
      </c>
    </row>
    <row r="1135" spans="1:3" x14ac:dyDescent="0.3">
      <c r="A1135" s="1">
        <v>97891200</v>
      </c>
      <c r="B1135" s="1">
        <f t="shared" si="29"/>
        <v>3.0956284153005464</v>
      </c>
      <c r="C1135" s="1">
        <v>10.72479558373</v>
      </c>
    </row>
    <row r="1136" spans="1:3" x14ac:dyDescent="0.3">
      <c r="A1136" s="1">
        <v>97977600</v>
      </c>
      <c r="B1136" s="1">
        <f t="shared" si="29"/>
        <v>3.098360655737705</v>
      </c>
      <c r="C1136" s="1">
        <v>10.724439573470001</v>
      </c>
    </row>
    <row r="1137" spans="1:3" x14ac:dyDescent="0.3">
      <c r="A1137" s="1">
        <v>98064000</v>
      </c>
      <c r="B1137" s="1">
        <f t="shared" si="29"/>
        <v>3.1010928961748632</v>
      </c>
      <c r="C1137" s="1">
        <v>10.724083634519999</v>
      </c>
    </row>
    <row r="1138" spans="1:3" x14ac:dyDescent="0.3">
      <c r="A1138" s="1">
        <v>98150400</v>
      </c>
      <c r="B1138" s="1">
        <f t="shared" si="29"/>
        <v>3.1038251366120218</v>
      </c>
      <c r="C1138" s="1">
        <v>10.723727766830001</v>
      </c>
    </row>
    <row r="1139" spans="1:3" x14ac:dyDescent="0.3">
      <c r="A1139" s="1">
        <v>98236800</v>
      </c>
      <c r="B1139" s="1">
        <f t="shared" si="29"/>
        <v>3.1065573770491803</v>
      </c>
      <c r="C1139" s="1">
        <v>10.723371970400001</v>
      </c>
    </row>
    <row r="1140" spans="1:3" x14ac:dyDescent="0.3">
      <c r="A1140" s="1">
        <v>98323200</v>
      </c>
      <c r="B1140" s="1">
        <f t="shared" si="29"/>
        <v>3.1092896174863389</v>
      </c>
      <c r="C1140" s="1">
        <v>10.723016245189999</v>
      </c>
    </row>
    <row r="1141" spans="1:3" x14ac:dyDescent="0.3">
      <c r="A1141" s="1">
        <v>98409600</v>
      </c>
      <c r="B1141" s="1">
        <f t="shared" si="29"/>
        <v>3.1120218579234971</v>
      </c>
      <c r="C1141" s="1">
        <v>10.72266059118</v>
      </c>
    </row>
    <row r="1142" spans="1:3" x14ac:dyDescent="0.3">
      <c r="A1142" s="1">
        <v>98496000</v>
      </c>
      <c r="B1142" s="1">
        <f t="shared" si="29"/>
        <v>3.1147540983606556</v>
      </c>
      <c r="C1142" s="1">
        <v>10.722305008339999</v>
      </c>
    </row>
    <row r="1143" spans="1:3" x14ac:dyDescent="0.3">
      <c r="A1143" s="1">
        <v>98582400</v>
      </c>
      <c r="B1143" s="1">
        <f t="shared" si="29"/>
        <v>3.1174863387978142</v>
      </c>
      <c r="C1143" s="1">
        <v>10.72194949665</v>
      </c>
    </row>
    <row r="1144" spans="1:3" x14ac:dyDescent="0.3">
      <c r="A1144" s="1">
        <v>98668800</v>
      </c>
      <c r="B1144" s="1">
        <f t="shared" si="29"/>
        <v>3.1202185792349728</v>
      </c>
      <c r="C1144" s="1">
        <v>10.721594056080001</v>
      </c>
    </row>
    <row r="1145" spans="1:3" x14ac:dyDescent="0.3">
      <c r="A1145" s="1">
        <v>98755200</v>
      </c>
      <c r="B1145" s="1">
        <f t="shared" si="29"/>
        <v>3.122950819672131</v>
      </c>
      <c r="C1145" s="1">
        <v>10.72123868661</v>
      </c>
    </row>
    <row r="1146" spans="1:3" x14ac:dyDescent="0.3">
      <c r="A1146" s="1">
        <v>98841600</v>
      </c>
      <c r="B1146" s="1">
        <f t="shared" si="29"/>
        <v>3.1256830601092895</v>
      </c>
      <c r="C1146" s="1">
        <v>10.720883388220001</v>
      </c>
    </row>
    <row r="1147" spans="1:3" x14ac:dyDescent="0.3">
      <c r="A1147" s="1">
        <v>98928000</v>
      </c>
      <c r="B1147" s="1">
        <f t="shared" si="29"/>
        <v>3.1284153005464481</v>
      </c>
      <c r="C1147" s="1">
        <v>10.720528160880001</v>
      </c>
    </row>
    <row r="1148" spans="1:3" x14ac:dyDescent="0.3">
      <c r="A1148" s="1">
        <v>99014400</v>
      </c>
      <c r="B1148" s="1">
        <f t="shared" si="29"/>
        <v>3.1311475409836067</v>
      </c>
      <c r="C1148" s="1">
        <v>10.720173004559999</v>
      </c>
    </row>
    <row r="1149" spans="1:3" x14ac:dyDescent="0.3">
      <c r="A1149" s="1">
        <v>99100800</v>
      </c>
      <c r="B1149" s="1">
        <f t="shared" si="29"/>
        <v>3.1338797814207648</v>
      </c>
      <c r="C1149" s="1">
        <v>10.71981791924</v>
      </c>
    </row>
    <row r="1150" spans="1:3" x14ac:dyDescent="0.3">
      <c r="A1150" s="1">
        <v>99187200</v>
      </c>
      <c r="B1150" s="1">
        <f t="shared" si="29"/>
        <v>3.1366120218579234</v>
      </c>
      <c r="C1150" s="1">
        <v>10.719462904889999</v>
      </c>
    </row>
    <row r="1151" spans="1:3" x14ac:dyDescent="0.3">
      <c r="A1151" s="1">
        <v>99273600</v>
      </c>
      <c r="B1151" s="1">
        <f t="shared" si="29"/>
        <v>3.139344262295082</v>
      </c>
      <c r="C1151" s="1">
        <v>10.719107961500001</v>
      </c>
    </row>
    <row r="1152" spans="1:3" x14ac:dyDescent="0.3">
      <c r="A1152" s="1">
        <v>99360000</v>
      </c>
      <c r="B1152" s="1">
        <f t="shared" si="29"/>
        <v>3.1420765027322406</v>
      </c>
      <c r="C1152" s="1">
        <v>10.718753089030001</v>
      </c>
    </row>
    <row r="1153" spans="1:3" x14ac:dyDescent="0.3">
      <c r="A1153" s="1">
        <v>99446400</v>
      </c>
      <c r="B1153" s="1">
        <f t="shared" si="29"/>
        <v>3.1448087431693987</v>
      </c>
      <c r="C1153" s="1">
        <v>10.718398287459999</v>
      </c>
    </row>
    <row r="1154" spans="1:3" x14ac:dyDescent="0.3">
      <c r="A1154" s="1">
        <v>99532800</v>
      </c>
      <c r="B1154" s="1">
        <f t="shared" si="29"/>
        <v>3.1475409836065573</v>
      </c>
      <c r="C1154" s="1">
        <v>10.71804355676</v>
      </c>
    </row>
    <row r="1155" spans="1:3" x14ac:dyDescent="0.3">
      <c r="A1155" s="1">
        <v>99619200</v>
      </c>
      <c r="B1155" s="1">
        <f t="shared" ref="B1155:B1218" si="30">A1155/(86400*366)</f>
        <v>3.1502732240437159</v>
      </c>
      <c r="C1155" s="1">
        <v>10.717688896909999</v>
      </c>
    </row>
    <row r="1156" spans="1:3" x14ac:dyDescent="0.3">
      <c r="A1156" s="1">
        <v>99705600</v>
      </c>
      <c r="B1156" s="1">
        <f t="shared" si="30"/>
        <v>3.1530054644808745</v>
      </c>
      <c r="C1156" s="1">
        <v>10.717334307890001</v>
      </c>
    </row>
    <row r="1157" spans="1:3" x14ac:dyDescent="0.3">
      <c r="A1157" s="1">
        <v>99792000</v>
      </c>
      <c r="B1157" s="1">
        <f t="shared" si="30"/>
        <v>3.1557377049180326</v>
      </c>
      <c r="C1157" s="1">
        <v>10.71697978966</v>
      </c>
    </row>
    <row r="1158" spans="1:3" x14ac:dyDescent="0.3">
      <c r="A1158" s="1">
        <v>99878400</v>
      </c>
      <c r="B1158" s="1">
        <f t="shared" si="30"/>
        <v>3.1584699453551912</v>
      </c>
      <c r="C1158" s="1">
        <v>10.71662534221</v>
      </c>
    </row>
    <row r="1159" spans="1:3" x14ac:dyDescent="0.3">
      <c r="A1159" s="1">
        <v>99964800</v>
      </c>
      <c r="B1159" s="1">
        <f t="shared" si="30"/>
        <v>3.1612021857923498</v>
      </c>
      <c r="C1159" s="1">
        <v>10.716270965510001</v>
      </c>
    </row>
    <row r="1160" spans="1:3" x14ac:dyDescent="0.3">
      <c r="A1160" s="1">
        <v>100051200</v>
      </c>
      <c r="B1160" s="1">
        <f t="shared" si="30"/>
        <v>3.1639344262295084</v>
      </c>
      <c r="C1160" s="1">
        <v>10.71591665953</v>
      </c>
    </row>
    <row r="1161" spans="1:3" x14ac:dyDescent="0.3">
      <c r="A1161" s="1">
        <v>100137600</v>
      </c>
      <c r="B1161" s="1">
        <f t="shared" si="30"/>
        <v>3.1666666666666665</v>
      </c>
      <c r="C1161" s="1">
        <v>10.71556242424</v>
      </c>
    </row>
    <row r="1162" spans="1:3" x14ac:dyDescent="0.3">
      <c r="A1162" s="1">
        <v>100224000</v>
      </c>
      <c r="B1162" s="1">
        <f t="shared" si="30"/>
        <v>3.1693989071038251</v>
      </c>
      <c r="C1162" s="1">
        <v>10.71520825963</v>
      </c>
    </row>
    <row r="1163" spans="1:3" x14ac:dyDescent="0.3">
      <c r="A1163" s="1">
        <v>100310400</v>
      </c>
      <c r="B1163" s="1">
        <f t="shared" si="30"/>
        <v>3.1721311475409837</v>
      </c>
      <c r="C1163" s="1">
        <v>10.714854165669999</v>
      </c>
    </row>
    <row r="1164" spans="1:3" x14ac:dyDescent="0.3">
      <c r="A1164" s="1">
        <v>100396800</v>
      </c>
      <c r="B1164" s="1">
        <f t="shared" si="30"/>
        <v>3.1748633879781423</v>
      </c>
      <c r="C1164" s="1">
        <v>10.714500142329999</v>
      </c>
    </row>
    <row r="1165" spans="1:3" x14ac:dyDescent="0.3">
      <c r="A1165" s="1">
        <v>100483200</v>
      </c>
      <c r="B1165" s="1">
        <f t="shared" si="30"/>
        <v>3.1775956284153004</v>
      </c>
      <c r="C1165" s="1">
        <v>10.714146189579999</v>
      </c>
    </row>
    <row r="1166" spans="1:3" x14ac:dyDescent="0.3">
      <c r="A1166" s="1">
        <v>100569600</v>
      </c>
      <c r="B1166" s="1">
        <f t="shared" si="30"/>
        <v>3.180327868852459</v>
      </c>
      <c r="C1166" s="1">
        <v>10.713792307409999</v>
      </c>
    </row>
    <row r="1167" spans="1:3" x14ac:dyDescent="0.3">
      <c r="A1167" s="1">
        <v>100656000</v>
      </c>
      <c r="B1167" s="1">
        <f t="shared" si="30"/>
        <v>3.1830601092896176</v>
      </c>
      <c r="C1167" s="1">
        <v>10.71343849578</v>
      </c>
    </row>
    <row r="1168" spans="1:3" x14ac:dyDescent="0.3">
      <c r="A1168" s="1">
        <v>100742400</v>
      </c>
      <c r="B1168" s="1">
        <f t="shared" si="30"/>
        <v>3.1857923497267762</v>
      </c>
      <c r="C1168" s="1">
        <v>10.71308475467</v>
      </c>
    </row>
    <row r="1169" spans="1:3" x14ac:dyDescent="0.3">
      <c r="A1169" s="1">
        <v>100828800</v>
      </c>
      <c r="B1169" s="1">
        <f t="shared" si="30"/>
        <v>3.1885245901639343</v>
      </c>
      <c r="C1169" s="1">
        <v>10.71273108406</v>
      </c>
    </row>
    <row r="1170" spans="1:3" x14ac:dyDescent="0.3">
      <c r="A1170" s="1">
        <v>100915200</v>
      </c>
      <c r="B1170" s="1">
        <f t="shared" si="30"/>
        <v>3.1912568306010929</v>
      </c>
      <c r="C1170" s="1">
        <v>10.71237748391</v>
      </c>
    </row>
    <row r="1171" spans="1:3" x14ac:dyDescent="0.3">
      <c r="A1171" s="1">
        <v>101001600</v>
      </c>
      <c r="B1171" s="1">
        <f t="shared" si="30"/>
        <v>3.1939890710382515</v>
      </c>
      <c r="C1171" s="1">
        <v>10.71202395421</v>
      </c>
    </row>
    <row r="1172" spans="1:3" x14ac:dyDescent="0.3">
      <c r="A1172" s="1">
        <v>101088000</v>
      </c>
      <c r="B1172" s="1">
        <f t="shared" si="30"/>
        <v>3.1967213114754101</v>
      </c>
      <c r="C1172" s="1">
        <v>10.71167049492</v>
      </c>
    </row>
    <row r="1173" spans="1:3" x14ac:dyDescent="0.3">
      <c r="A1173" s="1">
        <v>101174400</v>
      </c>
      <c r="B1173" s="1">
        <f t="shared" si="30"/>
        <v>3.1994535519125682</v>
      </c>
      <c r="C1173" s="1">
        <v>10.71131710603</v>
      </c>
    </row>
    <row r="1174" spans="1:3" x14ac:dyDescent="0.3">
      <c r="A1174" s="1">
        <v>101260800</v>
      </c>
      <c r="B1174" s="1">
        <f t="shared" si="30"/>
        <v>3.2021857923497268</v>
      </c>
      <c r="C1174" s="1">
        <v>10.710963787500001</v>
      </c>
    </row>
    <row r="1175" spans="1:3" x14ac:dyDescent="0.3">
      <c r="A1175" s="1">
        <v>101347200</v>
      </c>
      <c r="B1175" s="1">
        <f t="shared" si="30"/>
        <v>3.2049180327868854</v>
      </c>
      <c r="C1175" s="1">
        <v>10.710610539319999</v>
      </c>
    </row>
    <row r="1176" spans="1:3" x14ac:dyDescent="0.3">
      <c r="A1176" s="1">
        <v>101433600</v>
      </c>
      <c r="B1176" s="1">
        <f t="shared" si="30"/>
        <v>3.2076502732240435</v>
      </c>
      <c r="C1176" s="1">
        <v>10.710257361449999</v>
      </c>
    </row>
    <row r="1177" spans="1:3" x14ac:dyDescent="0.3">
      <c r="A1177" s="1">
        <v>101520000</v>
      </c>
      <c r="B1177" s="1">
        <f t="shared" si="30"/>
        <v>3.2103825136612021</v>
      </c>
      <c r="C1177" s="1">
        <v>10.70990425386</v>
      </c>
    </row>
    <row r="1178" spans="1:3" x14ac:dyDescent="0.3">
      <c r="A1178" s="1">
        <v>101606400</v>
      </c>
      <c r="B1178" s="1">
        <f t="shared" si="30"/>
        <v>3.2131147540983607</v>
      </c>
      <c r="C1178" s="1">
        <v>10.70955121655</v>
      </c>
    </row>
    <row r="1179" spans="1:3" x14ac:dyDescent="0.3">
      <c r="A1179" s="1">
        <v>101692800</v>
      </c>
      <c r="B1179" s="1">
        <f t="shared" si="30"/>
        <v>3.2158469945355193</v>
      </c>
      <c r="C1179" s="1">
        <v>10.709198249470001</v>
      </c>
    </row>
    <row r="1180" spans="1:3" x14ac:dyDescent="0.3">
      <c r="A1180" s="1">
        <v>101779200</v>
      </c>
      <c r="B1180" s="1">
        <f t="shared" si="30"/>
        <v>3.2185792349726774</v>
      </c>
      <c r="C1180" s="1">
        <v>10.708845352599999</v>
      </c>
    </row>
    <row r="1181" spans="1:3" x14ac:dyDescent="0.3">
      <c r="A1181" s="1">
        <v>101865600</v>
      </c>
      <c r="B1181" s="1">
        <f t="shared" si="30"/>
        <v>3.221311475409836</v>
      </c>
      <c r="C1181" s="1">
        <v>10.708492525920001</v>
      </c>
    </row>
    <row r="1182" spans="1:3" x14ac:dyDescent="0.3">
      <c r="A1182" s="1">
        <v>101952000</v>
      </c>
      <c r="B1182" s="1">
        <f t="shared" si="30"/>
        <v>3.2240437158469946</v>
      </c>
      <c r="C1182" s="1">
        <v>10.708139769400001</v>
      </c>
    </row>
    <row r="1183" spans="1:3" x14ac:dyDescent="0.3">
      <c r="A1183" s="1">
        <v>102038400</v>
      </c>
      <c r="B1183" s="1">
        <f t="shared" si="30"/>
        <v>3.2267759562841531</v>
      </c>
      <c r="C1183" s="1">
        <v>10.70778708301</v>
      </c>
    </row>
    <row r="1184" spans="1:3" x14ac:dyDescent="0.3">
      <c r="A1184" s="1">
        <v>102124800</v>
      </c>
      <c r="B1184" s="1">
        <f t="shared" si="30"/>
        <v>3.2295081967213113</v>
      </c>
      <c r="C1184" s="1">
        <v>10.707434466740001</v>
      </c>
    </row>
    <row r="1185" spans="1:3" x14ac:dyDescent="0.3">
      <c r="A1185" s="1">
        <v>102211200</v>
      </c>
      <c r="B1185" s="1">
        <f t="shared" si="30"/>
        <v>3.2322404371584699</v>
      </c>
      <c r="C1185" s="1">
        <v>10.70708192054</v>
      </c>
    </row>
    <row r="1186" spans="1:3" x14ac:dyDescent="0.3">
      <c r="A1186" s="1">
        <v>102297600</v>
      </c>
      <c r="B1186" s="1">
        <f t="shared" si="30"/>
        <v>3.2349726775956285</v>
      </c>
      <c r="C1186" s="1">
        <v>10.70672944441</v>
      </c>
    </row>
    <row r="1187" spans="1:3" x14ac:dyDescent="0.3">
      <c r="A1187" s="1">
        <v>102384000</v>
      </c>
      <c r="B1187" s="1">
        <f t="shared" si="30"/>
        <v>3.237704918032787</v>
      </c>
      <c r="C1187" s="1">
        <v>10.706377038299999</v>
      </c>
    </row>
    <row r="1188" spans="1:3" x14ac:dyDescent="0.3">
      <c r="A1188" s="1">
        <v>102470400</v>
      </c>
      <c r="B1188" s="1">
        <f t="shared" si="30"/>
        <v>3.2404371584699452</v>
      </c>
      <c r="C1188" s="1">
        <v>10.706024702200001</v>
      </c>
    </row>
    <row r="1189" spans="1:3" x14ac:dyDescent="0.3">
      <c r="A1189" s="1">
        <v>102556800</v>
      </c>
      <c r="B1189" s="1">
        <f t="shared" si="30"/>
        <v>3.2431693989071038</v>
      </c>
      <c r="C1189" s="1">
        <v>10.70567243608</v>
      </c>
    </row>
    <row r="1190" spans="1:3" x14ac:dyDescent="0.3">
      <c r="A1190" s="1">
        <v>102643200</v>
      </c>
      <c r="B1190" s="1">
        <f t="shared" si="30"/>
        <v>3.2459016393442623</v>
      </c>
      <c r="C1190" s="1">
        <v>10.70532023991</v>
      </c>
    </row>
    <row r="1191" spans="1:3" x14ac:dyDescent="0.3">
      <c r="A1191" s="1">
        <v>102729600</v>
      </c>
      <c r="B1191" s="1">
        <f t="shared" si="30"/>
        <v>3.2486338797814209</v>
      </c>
      <c r="C1191" s="1">
        <v>10.704968113670001</v>
      </c>
    </row>
    <row r="1192" spans="1:3" x14ac:dyDescent="0.3">
      <c r="A1192" s="1">
        <v>102816000</v>
      </c>
      <c r="B1192" s="1">
        <f t="shared" si="30"/>
        <v>3.2513661202185791</v>
      </c>
      <c r="C1192" s="1">
        <v>10.70461605733</v>
      </c>
    </row>
    <row r="1193" spans="1:3" x14ac:dyDescent="0.3">
      <c r="A1193" s="1">
        <v>102902400</v>
      </c>
      <c r="B1193" s="1">
        <f t="shared" si="30"/>
        <v>3.2540983606557377</v>
      </c>
      <c r="C1193" s="1">
        <v>10.70426407087</v>
      </c>
    </row>
    <row r="1194" spans="1:3" x14ac:dyDescent="0.3">
      <c r="A1194" s="1">
        <v>102988800</v>
      </c>
      <c r="B1194" s="1">
        <f t="shared" si="30"/>
        <v>3.2568306010928962</v>
      </c>
      <c r="C1194" s="1">
        <v>10.703912154259999</v>
      </c>
    </row>
    <row r="1195" spans="1:3" x14ac:dyDescent="0.3">
      <c r="A1195" s="1">
        <v>103075200</v>
      </c>
      <c r="B1195" s="1">
        <f t="shared" si="30"/>
        <v>3.2595628415300548</v>
      </c>
      <c r="C1195" s="1">
        <v>10.70356030746</v>
      </c>
    </row>
    <row r="1196" spans="1:3" x14ac:dyDescent="0.3">
      <c r="A1196" s="1">
        <v>103161600</v>
      </c>
      <c r="B1196" s="1">
        <f t="shared" si="30"/>
        <v>3.262295081967213</v>
      </c>
      <c r="C1196" s="1">
        <v>10.70320853047</v>
      </c>
    </row>
    <row r="1197" spans="1:3" x14ac:dyDescent="0.3">
      <c r="A1197" s="1">
        <v>103248000</v>
      </c>
      <c r="B1197" s="1">
        <f t="shared" si="30"/>
        <v>3.2650273224043715</v>
      </c>
      <c r="C1197" s="1">
        <v>10.70285682325</v>
      </c>
    </row>
    <row r="1198" spans="1:3" x14ac:dyDescent="0.3">
      <c r="A1198" s="1">
        <v>103334400</v>
      </c>
      <c r="B1198" s="1">
        <f t="shared" si="30"/>
        <v>3.2677595628415301</v>
      </c>
      <c r="C1198" s="1">
        <v>10.702505185770001</v>
      </c>
    </row>
    <row r="1199" spans="1:3" x14ac:dyDescent="0.3">
      <c r="A1199" s="1">
        <v>103420800</v>
      </c>
      <c r="B1199" s="1">
        <f t="shared" si="30"/>
        <v>3.2704918032786887</v>
      </c>
      <c r="C1199" s="1">
        <v>10.70215361801</v>
      </c>
    </row>
    <row r="1200" spans="1:3" x14ac:dyDescent="0.3">
      <c r="A1200" s="1">
        <v>103507200</v>
      </c>
      <c r="B1200" s="1">
        <f t="shared" si="30"/>
        <v>3.2732240437158469</v>
      </c>
      <c r="C1200" s="1">
        <v>10.70180211994</v>
      </c>
    </row>
    <row r="1201" spans="1:3" x14ac:dyDescent="0.3">
      <c r="A1201" s="1">
        <v>103593600</v>
      </c>
      <c r="B1201" s="1">
        <f t="shared" si="30"/>
        <v>3.2759562841530054</v>
      </c>
      <c r="C1201" s="1">
        <v>10.701450691530001</v>
      </c>
    </row>
    <row r="1202" spans="1:3" x14ac:dyDescent="0.3">
      <c r="A1202" s="1">
        <v>103680000</v>
      </c>
      <c r="B1202" s="1">
        <f t="shared" si="30"/>
        <v>3.278688524590164</v>
      </c>
      <c r="C1202" s="1">
        <v>10.701099332769999</v>
      </c>
    </row>
    <row r="1203" spans="1:3" x14ac:dyDescent="0.3">
      <c r="A1203" s="1">
        <v>103766400</v>
      </c>
      <c r="B1203" s="1">
        <f t="shared" si="30"/>
        <v>3.2814207650273226</v>
      </c>
      <c r="C1203" s="1">
        <v>10.700748043620001</v>
      </c>
    </row>
    <row r="1204" spans="1:3" x14ac:dyDescent="0.3">
      <c r="A1204" s="1">
        <v>103852800</v>
      </c>
      <c r="B1204" s="1">
        <f t="shared" si="30"/>
        <v>3.2841530054644807</v>
      </c>
      <c r="C1204" s="1">
        <v>10.70039682406</v>
      </c>
    </row>
    <row r="1205" spans="1:3" x14ac:dyDescent="0.3">
      <c r="A1205" s="1">
        <v>103939200</v>
      </c>
      <c r="B1205" s="1">
        <f t="shared" si="30"/>
        <v>3.2868852459016393</v>
      </c>
      <c r="C1205" s="1">
        <v>10.70004567406</v>
      </c>
    </row>
    <row r="1206" spans="1:3" x14ac:dyDescent="0.3">
      <c r="A1206" s="1">
        <v>104025600</v>
      </c>
      <c r="B1206" s="1">
        <f t="shared" si="30"/>
        <v>3.2896174863387979</v>
      </c>
      <c r="C1206" s="1">
        <v>10.699694593589999</v>
      </c>
    </row>
    <row r="1207" spans="1:3" x14ac:dyDescent="0.3">
      <c r="A1207" s="1">
        <v>104112000</v>
      </c>
      <c r="B1207" s="1">
        <f t="shared" si="30"/>
        <v>3.2923497267759565</v>
      </c>
      <c r="C1207" s="1">
        <v>10.699343582639999</v>
      </c>
    </row>
    <row r="1208" spans="1:3" x14ac:dyDescent="0.3">
      <c r="A1208" s="1">
        <v>104198400</v>
      </c>
      <c r="B1208" s="1">
        <f t="shared" si="30"/>
        <v>3.2950819672131146</v>
      </c>
      <c r="C1208" s="1">
        <v>10.69899264116</v>
      </c>
    </row>
    <row r="1209" spans="1:3" x14ac:dyDescent="0.3">
      <c r="A1209" s="1">
        <v>104284800</v>
      </c>
      <c r="B1209" s="1">
        <f t="shared" si="30"/>
        <v>3.2978142076502732</v>
      </c>
      <c r="C1209" s="1">
        <v>10.69864176914</v>
      </c>
    </row>
    <row r="1210" spans="1:3" x14ac:dyDescent="0.3">
      <c r="A1210" s="1">
        <v>104371200</v>
      </c>
      <c r="B1210" s="1">
        <f t="shared" si="30"/>
        <v>3.3005464480874318</v>
      </c>
      <c r="C1210" s="1">
        <v>10.698290966549999</v>
      </c>
    </row>
    <row r="1211" spans="1:3" x14ac:dyDescent="0.3">
      <c r="A1211" s="1">
        <v>104457600</v>
      </c>
      <c r="B1211" s="1">
        <f t="shared" si="30"/>
        <v>3.3032786885245899</v>
      </c>
      <c r="C1211" s="1">
        <v>10.697940233360001</v>
      </c>
    </row>
    <row r="1212" spans="1:3" x14ac:dyDescent="0.3">
      <c r="A1212" s="1">
        <v>104544000</v>
      </c>
      <c r="B1212" s="1">
        <f t="shared" si="30"/>
        <v>3.3060109289617485</v>
      </c>
      <c r="C1212" s="1">
        <v>10.697589569550001</v>
      </c>
    </row>
    <row r="1213" spans="1:3" x14ac:dyDescent="0.3">
      <c r="A1213" s="1">
        <v>104630400</v>
      </c>
      <c r="B1213" s="1">
        <f t="shared" si="30"/>
        <v>3.3087431693989071</v>
      </c>
      <c r="C1213" s="1">
        <v>10.69723897509</v>
      </c>
    </row>
    <row r="1214" spans="1:3" x14ac:dyDescent="0.3">
      <c r="A1214" s="1">
        <v>104716800</v>
      </c>
      <c r="B1214" s="1">
        <f t="shared" si="30"/>
        <v>3.3114754098360657</v>
      </c>
      <c r="C1214" s="1">
        <v>10.69688844995</v>
      </c>
    </row>
    <row r="1215" spans="1:3" x14ac:dyDescent="0.3">
      <c r="A1215" s="1">
        <v>104803200</v>
      </c>
      <c r="B1215" s="1">
        <f t="shared" si="30"/>
        <v>3.3142076502732238</v>
      </c>
      <c r="C1215" s="1">
        <v>10.696537994110001</v>
      </c>
    </row>
    <row r="1216" spans="1:3" x14ac:dyDescent="0.3">
      <c r="A1216" s="1">
        <v>104889600</v>
      </c>
      <c r="B1216" s="1">
        <f t="shared" si="30"/>
        <v>3.3169398907103824</v>
      </c>
      <c r="C1216" s="1">
        <v>10.696187607540001</v>
      </c>
    </row>
    <row r="1217" spans="1:3" x14ac:dyDescent="0.3">
      <c r="A1217" s="1">
        <v>104976000</v>
      </c>
      <c r="B1217" s="1">
        <f t="shared" si="30"/>
        <v>3.319672131147541</v>
      </c>
      <c r="C1217" s="1">
        <v>10.69583729022</v>
      </c>
    </row>
    <row r="1218" spans="1:3" x14ac:dyDescent="0.3">
      <c r="A1218" s="1">
        <v>105062400</v>
      </c>
      <c r="B1218" s="1">
        <f t="shared" si="30"/>
        <v>3.3224043715846996</v>
      </c>
      <c r="C1218" s="1">
        <v>10.695487042110001</v>
      </c>
    </row>
    <row r="1219" spans="1:3" x14ac:dyDescent="0.3">
      <c r="A1219" s="1">
        <v>105148800</v>
      </c>
      <c r="B1219" s="1">
        <f t="shared" ref="B1219:B1282" si="31">A1219/(86400*366)</f>
        <v>3.3251366120218577</v>
      </c>
      <c r="C1219" s="1">
        <v>10.695136863189999</v>
      </c>
    </row>
    <row r="1220" spans="1:3" x14ac:dyDescent="0.3">
      <c r="A1220" s="1">
        <v>105235200</v>
      </c>
      <c r="B1220" s="1">
        <f t="shared" si="31"/>
        <v>3.3278688524590163</v>
      </c>
      <c r="C1220" s="1">
        <v>10.694786753440001</v>
      </c>
    </row>
    <row r="1221" spans="1:3" x14ac:dyDescent="0.3">
      <c r="A1221" s="1">
        <v>105321600</v>
      </c>
      <c r="B1221" s="1">
        <f t="shared" si="31"/>
        <v>3.3306010928961749</v>
      </c>
      <c r="C1221" s="1">
        <v>10.694436712830001</v>
      </c>
    </row>
    <row r="1222" spans="1:3" x14ac:dyDescent="0.3">
      <c r="A1222" s="1">
        <v>105408000</v>
      </c>
      <c r="B1222" s="1">
        <f t="shared" si="31"/>
        <v>3.3333333333333335</v>
      </c>
      <c r="C1222" s="1">
        <v>10.69408674133</v>
      </c>
    </row>
    <row r="1223" spans="1:3" x14ac:dyDescent="0.3">
      <c r="A1223" s="1">
        <v>105494400</v>
      </c>
      <c r="B1223" s="1">
        <f t="shared" si="31"/>
        <v>3.3360655737704916</v>
      </c>
      <c r="C1223" s="1">
        <v>10.69373683891</v>
      </c>
    </row>
    <row r="1224" spans="1:3" x14ac:dyDescent="0.3">
      <c r="A1224" s="1">
        <v>105580800</v>
      </c>
      <c r="B1224" s="1">
        <f t="shared" si="31"/>
        <v>3.3387978142076502</v>
      </c>
      <c r="C1224" s="1">
        <v>10.693387005550001</v>
      </c>
    </row>
    <row r="1225" spans="1:3" x14ac:dyDescent="0.3">
      <c r="A1225" s="1">
        <v>105667200</v>
      </c>
      <c r="B1225" s="1">
        <f t="shared" si="31"/>
        <v>3.3415300546448088</v>
      </c>
      <c r="C1225" s="1">
        <v>10.693037241220001</v>
      </c>
    </row>
    <row r="1226" spans="1:3" x14ac:dyDescent="0.3">
      <c r="A1226" s="1">
        <v>105753600</v>
      </c>
      <c r="B1226" s="1">
        <f t="shared" si="31"/>
        <v>3.3442622950819674</v>
      </c>
      <c r="C1226" s="1">
        <v>10.6926875459</v>
      </c>
    </row>
    <row r="1227" spans="1:3" x14ac:dyDescent="0.3">
      <c r="A1227" s="1">
        <v>105840000</v>
      </c>
      <c r="B1227" s="1">
        <f t="shared" si="31"/>
        <v>3.3469945355191255</v>
      </c>
      <c r="C1227" s="1">
        <v>10.692337919550001</v>
      </c>
    </row>
    <row r="1228" spans="1:3" x14ac:dyDescent="0.3">
      <c r="A1228" s="1">
        <v>105926400</v>
      </c>
      <c r="B1228" s="1">
        <f t="shared" si="31"/>
        <v>3.3497267759562841</v>
      </c>
      <c r="C1228" s="1">
        <v>10.69198836216</v>
      </c>
    </row>
    <row r="1229" spans="1:3" x14ac:dyDescent="0.3">
      <c r="A1229" s="1">
        <v>106012800</v>
      </c>
      <c r="B1229" s="1">
        <f t="shared" si="31"/>
        <v>3.3524590163934427</v>
      </c>
      <c r="C1229" s="1">
        <v>10.69163887369</v>
      </c>
    </row>
    <row r="1230" spans="1:3" x14ac:dyDescent="0.3">
      <c r="A1230" s="1">
        <v>106099200</v>
      </c>
      <c r="B1230" s="1">
        <f t="shared" si="31"/>
        <v>3.3551912568306013</v>
      </c>
      <c r="C1230" s="1">
        <v>10.69128945412</v>
      </c>
    </row>
    <row r="1231" spans="1:3" x14ac:dyDescent="0.3">
      <c r="A1231" s="1">
        <v>106185600</v>
      </c>
      <c r="B1231" s="1">
        <f t="shared" si="31"/>
        <v>3.3579234972677594</v>
      </c>
      <c r="C1231" s="1">
        <v>10.69094010343</v>
      </c>
    </row>
    <row r="1232" spans="1:3" x14ac:dyDescent="0.3">
      <c r="A1232" s="1">
        <v>106272000</v>
      </c>
      <c r="B1232" s="1">
        <f t="shared" si="31"/>
        <v>3.360655737704918</v>
      </c>
      <c r="C1232" s="1">
        <v>10.69059082157</v>
      </c>
    </row>
    <row r="1233" spans="1:3" x14ac:dyDescent="0.3">
      <c r="A1233" s="1">
        <v>106358400</v>
      </c>
      <c r="B1233" s="1">
        <f t="shared" si="31"/>
        <v>3.3633879781420766</v>
      </c>
      <c r="C1233" s="1">
        <v>10.690241608539999</v>
      </c>
    </row>
    <row r="1234" spans="1:3" x14ac:dyDescent="0.3">
      <c r="A1234" s="1">
        <v>106444800</v>
      </c>
      <c r="B1234" s="1">
        <f t="shared" si="31"/>
        <v>3.3661202185792352</v>
      </c>
      <c r="C1234" s="1">
        <v>10.689892464290001</v>
      </c>
    </row>
    <row r="1235" spans="1:3" x14ac:dyDescent="0.3">
      <c r="A1235" s="1">
        <v>106531200</v>
      </c>
      <c r="B1235" s="1">
        <f t="shared" si="31"/>
        <v>3.3688524590163933</v>
      </c>
      <c r="C1235" s="1">
        <v>10.68954338881</v>
      </c>
    </row>
    <row r="1236" spans="1:3" x14ac:dyDescent="0.3">
      <c r="A1236" s="1">
        <v>106617600</v>
      </c>
      <c r="B1236" s="1">
        <f t="shared" si="31"/>
        <v>3.3715846994535519</v>
      </c>
      <c r="C1236" s="1">
        <v>10.689194382069999</v>
      </c>
    </row>
    <row r="1237" spans="1:3" x14ac:dyDescent="0.3">
      <c r="A1237" s="1">
        <v>106704000</v>
      </c>
      <c r="B1237" s="1">
        <f t="shared" si="31"/>
        <v>3.3743169398907105</v>
      </c>
      <c r="C1237" s="1">
        <v>10.68884544404</v>
      </c>
    </row>
    <row r="1238" spans="1:3" x14ac:dyDescent="0.3">
      <c r="A1238" s="1">
        <v>106790400</v>
      </c>
      <c r="B1238" s="1">
        <f t="shared" si="31"/>
        <v>3.377049180327869</v>
      </c>
      <c r="C1238" s="1">
        <v>10.688496574689999</v>
      </c>
    </row>
    <row r="1239" spans="1:3" x14ac:dyDescent="0.3">
      <c r="A1239" s="1">
        <v>106876800</v>
      </c>
      <c r="B1239" s="1">
        <f t="shared" si="31"/>
        <v>3.3797814207650272</v>
      </c>
      <c r="C1239" s="1">
        <v>10.68814777401</v>
      </c>
    </row>
    <row r="1240" spans="1:3" x14ac:dyDescent="0.3">
      <c r="A1240" s="1">
        <v>106963200</v>
      </c>
      <c r="B1240" s="1">
        <f t="shared" si="31"/>
        <v>3.3825136612021858</v>
      </c>
      <c r="C1240" s="1">
        <v>10.687799041950001</v>
      </c>
    </row>
    <row r="1241" spans="1:3" x14ac:dyDescent="0.3">
      <c r="A1241" s="1">
        <v>107049600</v>
      </c>
      <c r="B1241" s="1">
        <f t="shared" si="31"/>
        <v>3.3852459016393444</v>
      </c>
      <c r="C1241" s="1">
        <v>10.68745037849</v>
      </c>
    </row>
    <row r="1242" spans="1:3" x14ac:dyDescent="0.3">
      <c r="A1242" s="1">
        <v>107136000</v>
      </c>
      <c r="B1242" s="1">
        <f t="shared" si="31"/>
        <v>3.3879781420765029</v>
      </c>
      <c r="C1242" s="1">
        <v>10.68710178361</v>
      </c>
    </row>
    <row r="1243" spans="1:3" x14ac:dyDescent="0.3">
      <c r="A1243" s="1">
        <v>107222400</v>
      </c>
      <c r="B1243" s="1">
        <f t="shared" si="31"/>
        <v>3.3907103825136611</v>
      </c>
      <c r="C1243" s="1">
        <v>10.686753257279999</v>
      </c>
    </row>
    <row r="1244" spans="1:3" x14ac:dyDescent="0.3">
      <c r="A1244" s="1">
        <v>107308800</v>
      </c>
      <c r="B1244" s="1">
        <f t="shared" si="31"/>
        <v>3.3934426229508197</v>
      </c>
      <c r="C1244" s="1">
        <v>10.68640479948</v>
      </c>
    </row>
    <row r="1245" spans="1:3" x14ac:dyDescent="0.3">
      <c r="A1245" s="1">
        <v>107395200</v>
      </c>
      <c r="B1245" s="1">
        <f t="shared" si="31"/>
        <v>3.3961748633879782</v>
      </c>
      <c r="C1245" s="1">
        <v>10.68605641017</v>
      </c>
    </row>
    <row r="1246" spans="1:3" x14ac:dyDescent="0.3">
      <c r="A1246" s="1">
        <v>107481600</v>
      </c>
      <c r="B1246" s="1">
        <f t="shared" si="31"/>
        <v>3.3989071038251368</v>
      </c>
      <c r="C1246" s="1">
        <v>10.685708089329999</v>
      </c>
    </row>
    <row r="1247" spans="1:3" x14ac:dyDescent="0.3">
      <c r="A1247" s="1">
        <v>107568000</v>
      </c>
      <c r="B1247" s="1">
        <f t="shared" si="31"/>
        <v>3.401639344262295</v>
      </c>
      <c r="C1247" s="1">
        <v>10.685359836929999</v>
      </c>
    </row>
    <row r="1248" spans="1:3" x14ac:dyDescent="0.3">
      <c r="A1248" s="1">
        <v>107654400</v>
      </c>
      <c r="B1248" s="1">
        <f t="shared" si="31"/>
        <v>3.4043715846994536</v>
      </c>
      <c r="C1248" s="1">
        <v>10.685011652949999</v>
      </c>
    </row>
    <row r="1249" spans="1:3" x14ac:dyDescent="0.3">
      <c r="A1249" s="1">
        <v>107740800</v>
      </c>
      <c r="B1249" s="1">
        <f t="shared" si="31"/>
        <v>3.4071038251366121</v>
      </c>
      <c r="C1249" s="1">
        <v>10.68466353735</v>
      </c>
    </row>
    <row r="1250" spans="1:3" x14ac:dyDescent="0.3">
      <c r="A1250" s="1">
        <v>107827200</v>
      </c>
      <c r="B1250" s="1">
        <f t="shared" si="31"/>
        <v>3.4098360655737703</v>
      </c>
      <c r="C1250" s="1">
        <v>10.684315490119999</v>
      </c>
    </row>
    <row r="1251" spans="1:3" x14ac:dyDescent="0.3">
      <c r="A1251" s="1">
        <v>107913600</v>
      </c>
      <c r="B1251" s="1">
        <f t="shared" si="31"/>
        <v>3.4125683060109289</v>
      </c>
      <c r="C1251" s="1">
        <v>10.683967511220001</v>
      </c>
    </row>
    <row r="1252" spans="1:3" x14ac:dyDescent="0.3">
      <c r="A1252" s="1">
        <v>108000000</v>
      </c>
      <c r="B1252" s="1">
        <f t="shared" si="31"/>
        <v>3.4153005464480874</v>
      </c>
      <c r="C1252" s="1">
        <v>10.683619600629999</v>
      </c>
    </row>
    <row r="1253" spans="1:3" x14ac:dyDescent="0.3">
      <c r="A1253" s="1">
        <v>108086400</v>
      </c>
      <c r="B1253" s="1">
        <f t="shared" si="31"/>
        <v>3.418032786885246</v>
      </c>
      <c r="C1253" s="1">
        <v>10.683271758309999</v>
      </c>
    </row>
    <row r="1254" spans="1:3" x14ac:dyDescent="0.3">
      <c r="A1254" s="1">
        <v>108172800</v>
      </c>
      <c r="B1254" s="1">
        <f t="shared" si="31"/>
        <v>3.4207650273224042</v>
      </c>
      <c r="C1254" s="1">
        <v>10.68292398426</v>
      </c>
    </row>
    <row r="1255" spans="1:3" x14ac:dyDescent="0.3">
      <c r="A1255" s="1">
        <v>108259200</v>
      </c>
      <c r="B1255" s="1">
        <f t="shared" si="31"/>
        <v>3.4234972677595628</v>
      </c>
      <c r="C1255" s="1">
        <v>10.682576278419999</v>
      </c>
    </row>
    <row r="1256" spans="1:3" x14ac:dyDescent="0.3">
      <c r="A1256" s="1">
        <v>108345600</v>
      </c>
      <c r="B1256" s="1">
        <f t="shared" si="31"/>
        <v>3.4262295081967213</v>
      </c>
      <c r="C1256" s="1">
        <v>10.682228640789999</v>
      </c>
    </row>
    <row r="1257" spans="1:3" x14ac:dyDescent="0.3">
      <c r="A1257" s="1">
        <v>108432000</v>
      </c>
      <c r="B1257" s="1">
        <f t="shared" si="31"/>
        <v>3.4289617486338799</v>
      </c>
      <c r="C1257" s="1">
        <v>10.68188107133</v>
      </c>
    </row>
    <row r="1258" spans="1:3" x14ac:dyDescent="0.3">
      <c r="A1258" s="1">
        <v>108518400</v>
      </c>
      <c r="B1258" s="1">
        <f t="shared" si="31"/>
        <v>3.4316939890710381</v>
      </c>
      <c r="C1258" s="1">
        <v>10.68153357001</v>
      </c>
    </row>
    <row r="1259" spans="1:3" x14ac:dyDescent="0.3">
      <c r="A1259" s="1">
        <v>108604800</v>
      </c>
      <c r="B1259" s="1">
        <f t="shared" si="31"/>
        <v>3.4344262295081966</v>
      </c>
      <c r="C1259" s="1">
        <v>10.681186136819999</v>
      </c>
    </row>
    <row r="1260" spans="1:3" x14ac:dyDescent="0.3">
      <c r="A1260" s="1">
        <v>108691200</v>
      </c>
      <c r="B1260" s="1">
        <f t="shared" si="31"/>
        <v>3.4371584699453552</v>
      </c>
      <c r="C1260" s="1">
        <v>10.68083877171</v>
      </c>
    </row>
    <row r="1261" spans="1:3" x14ac:dyDescent="0.3">
      <c r="A1261" s="1">
        <v>108777600</v>
      </c>
      <c r="B1261" s="1">
        <f t="shared" si="31"/>
        <v>3.4398907103825138</v>
      </c>
      <c r="C1261" s="1">
        <v>10.680491474669999</v>
      </c>
    </row>
    <row r="1262" spans="1:3" x14ac:dyDescent="0.3">
      <c r="A1262" s="1">
        <v>108864000</v>
      </c>
      <c r="B1262" s="1">
        <f t="shared" si="31"/>
        <v>3.442622950819672</v>
      </c>
      <c r="C1262" s="1">
        <v>10.680144245659999</v>
      </c>
    </row>
    <row r="1263" spans="1:3" x14ac:dyDescent="0.3">
      <c r="A1263" s="1">
        <v>108950400</v>
      </c>
      <c r="B1263" s="1">
        <f t="shared" si="31"/>
        <v>3.4453551912568305</v>
      </c>
      <c r="C1263" s="1">
        <v>10.679797084660001</v>
      </c>
    </row>
    <row r="1264" spans="1:3" x14ac:dyDescent="0.3">
      <c r="A1264" s="1">
        <v>109036800</v>
      </c>
      <c r="B1264" s="1">
        <f t="shared" si="31"/>
        <v>3.4480874316939891</v>
      </c>
      <c r="C1264" s="1">
        <v>10.679449991649999</v>
      </c>
    </row>
    <row r="1265" spans="1:3" x14ac:dyDescent="0.3">
      <c r="A1265" s="1">
        <v>109123200</v>
      </c>
      <c r="B1265" s="1">
        <f t="shared" si="31"/>
        <v>3.4508196721311477</v>
      </c>
      <c r="C1265" s="1">
        <v>10.679102966589999</v>
      </c>
    </row>
    <row r="1266" spans="1:3" x14ac:dyDescent="0.3">
      <c r="A1266" s="1">
        <v>109209600</v>
      </c>
      <c r="B1266" s="1">
        <f t="shared" si="31"/>
        <v>3.4535519125683058</v>
      </c>
      <c r="C1266" s="1">
        <v>10.678756009460001</v>
      </c>
    </row>
    <row r="1267" spans="1:3" x14ac:dyDescent="0.3">
      <c r="A1267" s="1">
        <v>109296000</v>
      </c>
      <c r="B1267" s="1">
        <f t="shared" si="31"/>
        <v>3.4562841530054644</v>
      </c>
      <c r="C1267" s="1">
        <v>10.67840912023</v>
      </c>
    </row>
    <row r="1268" spans="1:3" x14ac:dyDescent="0.3">
      <c r="A1268" s="1">
        <v>109382400</v>
      </c>
      <c r="B1268" s="1">
        <f t="shared" si="31"/>
        <v>3.459016393442623</v>
      </c>
      <c r="C1268" s="1">
        <v>10.67806229887</v>
      </c>
    </row>
    <row r="1269" spans="1:3" x14ac:dyDescent="0.3">
      <c r="A1269" s="1">
        <v>109468800</v>
      </c>
      <c r="B1269" s="1">
        <f t="shared" si="31"/>
        <v>3.4617486338797816</v>
      </c>
      <c r="C1269" s="1">
        <v>10.67771554536</v>
      </c>
    </row>
    <row r="1270" spans="1:3" x14ac:dyDescent="0.3">
      <c r="A1270" s="1">
        <v>109555200</v>
      </c>
      <c r="B1270" s="1">
        <f t="shared" si="31"/>
        <v>3.4644808743169397</v>
      </c>
      <c r="C1270" s="1">
        <v>10.67736885967</v>
      </c>
    </row>
    <row r="1271" spans="1:3" x14ac:dyDescent="0.3">
      <c r="A1271" s="1">
        <v>109641600</v>
      </c>
      <c r="B1271" s="1">
        <f t="shared" si="31"/>
        <v>3.4672131147540983</v>
      </c>
      <c r="C1271" s="1">
        <v>10.67702224178</v>
      </c>
    </row>
    <row r="1272" spans="1:3" x14ac:dyDescent="0.3">
      <c r="A1272" s="1">
        <v>109728000</v>
      </c>
      <c r="B1272" s="1">
        <f t="shared" si="31"/>
        <v>3.4699453551912569</v>
      </c>
      <c r="C1272" s="1">
        <v>10.67667569164</v>
      </c>
    </row>
    <row r="1273" spans="1:3" x14ac:dyDescent="0.3">
      <c r="A1273" s="1">
        <v>109814400</v>
      </c>
      <c r="B1273" s="1">
        <f t="shared" si="31"/>
        <v>3.4726775956284155</v>
      </c>
      <c r="C1273" s="1">
        <v>10.67632920925</v>
      </c>
    </row>
    <row r="1274" spans="1:3" x14ac:dyDescent="0.3">
      <c r="A1274" s="1">
        <v>109900800</v>
      </c>
      <c r="B1274" s="1">
        <f t="shared" si="31"/>
        <v>3.4754098360655736</v>
      </c>
      <c r="C1274" s="1">
        <v>10.67598279457</v>
      </c>
    </row>
    <row r="1275" spans="1:3" x14ac:dyDescent="0.3">
      <c r="A1275" s="1">
        <v>109987200</v>
      </c>
      <c r="B1275" s="1">
        <f t="shared" si="31"/>
        <v>3.4781420765027322</v>
      </c>
      <c r="C1275" s="1">
        <v>10.67563644757</v>
      </c>
    </row>
    <row r="1276" spans="1:3" x14ac:dyDescent="0.3">
      <c r="A1276" s="1">
        <v>110073600</v>
      </c>
      <c r="B1276" s="1">
        <f t="shared" si="31"/>
        <v>3.4808743169398908</v>
      </c>
      <c r="C1276" s="1">
        <v>10.67529016822</v>
      </c>
    </row>
    <row r="1277" spans="1:3" x14ac:dyDescent="0.3">
      <c r="A1277" s="1">
        <v>110160000</v>
      </c>
      <c r="B1277" s="1">
        <f t="shared" si="31"/>
        <v>3.4836065573770494</v>
      </c>
      <c r="C1277" s="1">
        <v>10.674943956510001</v>
      </c>
    </row>
    <row r="1278" spans="1:3" x14ac:dyDescent="0.3">
      <c r="A1278" s="1">
        <v>110246400</v>
      </c>
      <c r="B1278" s="1">
        <f t="shared" si="31"/>
        <v>3.4863387978142075</v>
      </c>
      <c r="C1278" s="1">
        <v>10.674597812389999</v>
      </c>
    </row>
    <row r="1279" spans="1:3" x14ac:dyDescent="0.3">
      <c r="A1279" s="1">
        <v>110332800</v>
      </c>
      <c r="B1279" s="1">
        <f t="shared" si="31"/>
        <v>3.4890710382513661</v>
      </c>
      <c r="C1279" s="1">
        <v>10.67425173585</v>
      </c>
    </row>
    <row r="1280" spans="1:3" x14ac:dyDescent="0.3">
      <c r="A1280" s="1">
        <v>110419200</v>
      </c>
      <c r="B1280" s="1">
        <f t="shared" si="31"/>
        <v>3.4918032786885247</v>
      </c>
      <c r="C1280" s="1">
        <v>10.673905726859999</v>
      </c>
    </row>
    <row r="1281" spans="1:3" x14ac:dyDescent="0.3">
      <c r="A1281" s="1">
        <v>110505600</v>
      </c>
      <c r="B1281" s="1">
        <f t="shared" si="31"/>
        <v>3.4945355191256833</v>
      </c>
      <c r="C1281" s="1">
        <v>10.673559785389999</v>
      </c>
    </row>
    <row r="1282" spans="1:3" x14ac:dyDescent="0.3">
      <c r="A1282" s="1">
        <v>110592000</v>
      </c>
      <c r="B1282" s="1">
        <f t="shared" si="31"/>
        <v>3.4972677595628414</v>
      </c>
      <c r="C1282" s="1">
        <v>10.67321391141</v>
      </c>
    </row>
    <row r="1283" spans="1:3" x14ac:dyDescent="0.3">
      <c r="A1283" s="1">
        <v>110678400</v>
      </c>
      <c r="B1283" s="1">
        <f t="shared" ref="B1283:B1346" si="32">A1283/(86400*366)</f>
        <v>3.5</v>
      </c>
      <c r="C1283" s="1">
        <v>10.67286810489</v>
      </c>
    </row>
    <row r="1284" spans="1:3" x14ac:dyDescent="0.3">
      <c r="A1284" s="1">
        <v>110764800</v>
      </c>
      <c r="B1284" s="1">
        <f t="shared" si="32"/>
        <v>3.5027322404371586</v>
      </c>
      <c r="C1284" s="1">
        <v>10.672522365820001</v>
      </c>
    </row>
    <row r="1285" spans="1:3" x14ac:dyDescent="0.3">
      <c r="A1285" s="1">
        <v>110851200</v>
      </c>
      <c r="B1285" s="1">
        <f t="shared" si="32"/>
        <v>3.5054644808743167</v>
      </c>
      <c r="C1285" s="1">
        <v>10.67217669415</v>
      </c>
    </row>
    <row r="1286" spans="1:3" x14ac:dyDescent="0.3">
      <c r="A1286" s="1">
        <v>110937600</v>
      </c>
      <c r="B1286" s="1">
        <f t="shared" si="32"/>
        <v>3.5081967213114753</v>
      </c>
      <c r="C1286" s="1">
        <v>10.67183108987</v>
      </c>
    </row>
    <row r="1287" spans="1:3" x14ac:dyDescent="0.3">
      <c r="A1287" s="1">
        <v>111024000</v>
      </c>
      <c r="B1287" s="1">
        <f t="shared" si="32"/>
        <v>3.5109289617486339</v>
      </c>
      <c r="C1287" s="1">
        <v>10.67148555294</v>
      </c>
    </row>
    <row r="1288" spans="1:3" x14ac:dyDescent="0.3">
      <c r="A1288" s="1">
        <v>111110400</v>
      </c>
      <c r="B1288" s="1">
        <f t="shared" si="32"/>
        <v>3.5136612021857925</v>
      </c>
      <c r="C1288" s="1">
        <v>10.671140083339999</v>
      </c>
    </row>
    <row r="1289" spans="1:3" x14ac:dyDescent="0.3">
      <c r="A1289" s="1">
        <v>111196800</v>
      </c>
      <c r="B1289" s="1">
        <f t="shared" si="32"/>
        <v>3.5163934426229506</v>
      </c>
      <c r="C1289" s="1">
        <v>10.670794681049999</v>
      </c>
    </row>
    <row r="1290" spans="1:3" x14ac:dyDescent="0.3">
      <c r="A1290" s="1">
        <v>111283200</v>
      </c>
      <c r="B1290" s="1">
        <f t="shared" si="32"/>
        <v>3.5191256830601092</v>
      </c>
      <c r="C1290" s="1">
        <v>10.67044934602</v>
      </c>
    </row>
    <row r="1291" spans="1:3" x14ac:dyDescent="0.3">
      <c r="A1291" s="1">
        <v>111369600</v>
      </c>
      <c r="B1291" s="1">
        <f t="shared" si="32"/>
        <v>3.5218579234972678</v>
      </c>
      <c r="C1291" s="1">
        <v>10.670104078250001</v>
      </c>
    </row>
    <row r="1292" spans="1:3" x14ac:dyDescent="0.3">
      <c r="A1292" s="1">
        <v>111456000</v>
      </c>
      <c r="B1292" s="1">
        <f t="shared" si="32"/>
        <v>3.5245901639344264</v>
      </c>
      <c r="C1292" s="1">
        <v>10.669758877690001</v>
      </c>
    </row>
    <row r="1293" spans="1:3" x14ac:dyDescent="0.3">
      <c r="A1293" s="1">
        <v>111542400</v>
      </c>
      <c r="B1293" s="1">
        <f t="shared" si="32"/>
        <v>3.5273224043715845</v>
      </c>
      <c r="C1293" s="1">
        <v>10.66941374432</v>
      </c>
    </row>
    <row r="1294" spans="1:3" x14ac:dyDescent="0.3">
      <c r="A1294" s="1">
        <v>111628800</v>
      </c>
      <c r="B1294" s="1">
        <f t="shared" si="32"/>
        <v>3.5300546448087431</v>
      </c>
      <c r="C1294" s="1">
        <v>10.66906867812</v>
      </c>
    </row>
    <row r="1295" spans="1:3" x14ac:dyDescent="0.3">
      <c r="A1295" s="1">
        <v>111715200</v>
      </c>
      <c r="B1295" s="1">
        <f t="shared" si="32"/>
        <v>3.5327868852459017</v>
      </c>
      <c r="C1295" s="1">
        <v>10.668723679059999</v>
      </c>
    </row>
    <row r="1296" spans="1:3" x14ac:dyDescent="0.3">
      <c r="A1296" s="1">
        <v>111801600</v>
      </c>
      <c r="B1296" s="1">
        <f t="shared" si="32"/>
        <v>3.5355191256830603</v>
      </c>
      <c r="C1296" s="1">
        <v>10.6683787471</v>
      </c>
    </row>
    <row r="1297" spans="1:3" x14ac:dyDescent="0.3">
      <c r="A1297" s="1">
        <v>111888000</v>
      </c>
      <c r="B1297" s="1">
        <f t="shared" si="32"/>
        <v>3.5382513661202184</v>
      </c>
      <c r="C1297" s="1">
        <v>10.66803388223</v>
      </c>
    </row>
    <row r="1298" spans="1:3" x14ac:dyDescent="0.3">
      <c r="A1298" s="1">
        <v>111974400</v>
      </c>
      <c r="B1298" s="1">
        <f t="shared" si="32"/>
        <v>3.540983606557377</v>
      </c>
      <c r="C1298" s="1">
        <v>10.66768908441</v>
      </c>
    </row>
    <row r="1299" spans="1:3" x14ac:dyDescent="0.3">
      <c r="A1299" s="1">
        <v>112060800</v>
      </c>
      <c r="B1299" s="1">
        <f t="shared" si="32"/>
        <v>3.5437158469945356</v>
      </c>
      <c r="C1299" s="1">
        <v>10.667344353620001</v>
      </c>
    </row>
    <row r="1300" spans="1:3" x14ac:dyDescent="0.3">
      <c r="A1300" s="1">
        <v>112147200</v>
      </c>
      <c r="B1300" s="1">
        <f t="shared" si="32"/>
        <v>3.5464480874316942</v>
      </c>
      <c r="C1300" s="1">
        <v>10.66699968983</v>
      </c>
    </row>
    <row r="1301" spans="1:3" x14ac:dyDescent="0.3">
      <c r="A1301" s="1">
        <v>112233600</v>
      </c>
      <c r="B1301" s="1">
        <f t="shared" si="32"/>
        <v>3.5491803278688523</v>
      </c>
      <c r="C1301" s="1">
        <v>10.66665509301</v>
      </c>
    </row>
    <row r="1302" spans="1:3" x14ac:dyDescent="0.3">
      <c r="A1302" s="1">
        <v>112320000</v>
      </c>
      <c r="B1302" s="1">
        <f t="shared" si="32"/>
        <v>3.5519125683060109</v>
      </c>
      <c r="C1302" s="1">
        <v>10.66631056314</v>
      </c>
    </row>
    <row r="1303" spans="1:3" x14ac:dyDescent="0.3">
      <c r="A1303" s="1">
        <v>112406400</v>
      </c>
      <c r="B1303" s="1">
        <f t="shared" si="32"/>
        <v>3.5546448087431695</v>
      </c>
      <c r="C1303" s="1">
        <v>10.66596610018</v>
      </c>
    </row>
    <row r="1304" spans="1:3" x14ac:dyDescent="0.3">
      <c r="A1304" s="1">
        <v>112492800</v>
      </c>
      <c r="B1304" s="1">
        <f t="shared" si="32"/>
        <v>3.557377049180328</v>
      </c>
      <c r="C1304" s="1">
        <v>10.665621704119999</v>
      </c>
    </row>
    <row r="1305" spans="1:3" x14ac:dyDescent="0.3">
      <c r="A1305" s="1">
        <v>112579200</v>
      </c>
      <c r="B1305" s="1">
        <f t="shared" si="32"/>
        <v>3.5601092896174862</v>
      </c>
      <c r="C1305" s="1">
        <v>10.66527737491</v>
      </c>
    </row>
    <row r="1306" spans="1:3" x14ac:dyDescent="0.3">
      <c r="A1306" s="1">
        <v>112665600</v>
      </c>
      <c r="B1306" s="1">
        <f t="shared" si="32"/>
        <v>3.5628415300546448</v>
      </c>
      <c r="C1306" s="1">
        <v>10.664933112550001</v>
      </c>
    </row>
    <row r="1307" spans="1:3" x14ac:dyDescent="0.3">
      <c r="A1307" s="1">
        <v>112752000</v>
      </c>
      <c r="B1307" s="1">
        <f t="shared" si="32"/>
        <v>3.5655737704918034</v>
      </c>
      <c r="C1307" s="1">
        <v>10.664588916990001</v>
      </c>
    </row>
    <row r="1308" spans="1:3" x14ac:dyDescent="0.3">
      <c r="A1308" s="1">
        <v>112838400</v>
      </c>
      <c r="B1308" s="1">
        <f t="shared" si="32"/>
        <v>3.5683060109289619</v>
      </c>
      <c r="C1308" s="1">
        <v>10.66424478821</v>
      </c>
    </row>
    <row r="1309" spans="1:3" x14ac:dyDescent="0.3">
      <c r="A1309" s="1">
        <v>112924800</v>
      </c>
      <c r="B1309" s="1">
        <f t="shared" si="32"/>
        <v>3.5710382513661201</v>
      </c>
      <c r="C1309" s="1">
        <v>10.66390072618</v>
      </c>
    </row>
    <row r="1310" spans="1:3" x14ac:dyDescent="0.3">
      <c r="A1310" s="1">
        <v>113011200</v>
      </c>
      <c r="B1310" s="1">
        <f t="shared" si="32"/>
        <v>3.5737704918032787</v>
      </c>
      <c r="C1310" s="1">
        <v>10.66355673088</v>
      </c>
    </row>
    <row r="1311" spans="1:3" x14ac:dyDescent="0.3">
      <c r="A1311" s="1">
        <v>113097600</v>
      </c>
      <c r="B1311" s="1">
        <f t="shared" si="32"/>
        <v>3.5765027322404372</v>
      </c>
      <c r="C1311" s="1">
        <v>10.663212802269999</v>
      </c>
    </row>
    <row r="1312" spans="1:3" x14ac:dyDescent="0.3">
      <c r="A1312" s="1">
        <v>113184000</v>
      </c>
      <c r="B1312" s="1">
        <f t="shared" si="32"/>
        <v>3.5792349726775958</v>
      </c>
      <c r="C1312" s="1">
        <v>10.662868940339999</v>
      </c>
    </row>
    <row r="1313" spans="1:3" x14ac:dyDescent="0.3">
      <c r="A1313" s="1">
        <v>113270400</v>
      </c>
      <c r="B1313" s="1">
        <f t="shared" si="32"/>
        <v>3.581967213114754</v>
      </c>
      <c r="C1313" s="1">
        <v>10.662525145049999</v>
      </c>
    </row>
    <row r="1314" spans="1:3" x14ac:dyDescent="0.3">
      <c r="A1314" s="1">
        <v>113356800</v>
      </c>
      <c r="B1314" s="1">
        <f t="shared" si="32"/>
        <v>3.5846994535519126</v>
      </c>
      <c r="C1314" s="1">
        <v>10.662181416379999</v>
      </c>
    </row>
    <row r="1315" spans="1:3" x14ac:dyDescent="0.3">
      <c r="A1315" s="1">
        <v>113443200</v>
      </c>
      <c r="B1315" s="1">
        <f t="shared" si="32"/>
        <v>3.5874316939890711</v>
      </c>
      <c r="C1315" s="1">
        <v>10.66183775429</v>
      </c>
    </row>
    <row r="1316" spans="1:3" x14ac:dyDescent="0.3">
      <c r="A1316" s="1">
        <v>113529600</v>
      </c>
      <c r="B1316" s="1">
        <f t="shared" si="32"/>
        <v>3.5901639344262297</v>
      </c>
      <c r="C1316" s="1">
        <v>10.66149415876</v>
      </c>
    </row>
    <row r="1317" spans="1:3" x14ac:dyDescent="0.3">
      <c r="A1317" s="1">
        <v>113616000</v>
      </c>
      <c r="B1317" s="1">
        <f t="shared" si="32"/>
        <v>3.5928961748633879</v>
      </c>
      <c r="C1317" s="1">
        <v>10.661150629770001</v>
      </c>
    </row>
    <row r="1318" spans="1:3" x14ac:dyDescent="0.3">
      <c r="A1318" s="1">
        <v>113702400</v>
      </c>
      <c r="B1318" s="1">
        <f t="shared" si="32"/>
        <v>3.5956284153005464</v>
      </c>
      <c r="C1318" s="1">
        <v>10.66080716728</v>
      </c>
    </row>
    <row r="1319" spans="1:3" x14ac:dyDescent="0.3">
      <c r="A1319" s="1">
        <v>113788800</v>
      </c>
      <c r="B1319" s="1">
        <f t="shared" si="32"/>
        <v>3.598360655737705</v>
      </c>
      <c r="C1319" s="1">
        <v>10.660463771270001</v>
      </c>
    </row>
    <row r="1320" spans="1:3" x14ac:dyDescent="0.3">
      <c r="A1320" s="1">
        <v>113875200</v>
      </c>
      <c r="B1320" s="1">
        <f t="shared" si="32"/>
        <v>3.6010928961748632</v>
      </c>
      <c r="C1320" s="1">
        <v>10.660120441709999</v>
      </c>
    </row>
    <row r="1321" spans="1:3" x14ac:dyDescent="0.3">
      <c r="A1321" s="1">
        <v>113961600</v>
      </c>
      <c r="B1321" s="1">
        <f t="shared" si="32"/>
        <v>3.6038251366120218</v>
      </c>
      <c r="C1321" s="1">
        <v>10.65977717857</v>
      </c>
    </row>
    <row r="1322" spans="1:3" x14ac:dyDescent="0.3">
      <c r="A1322" s="1">
        <v>114048000</v>
      </c>
      <c r="B1322" s="1">
        <f t="shared" si="32"/>
        <v>3.6065573770491803</v>
      </c>
      <c r="C1322" s="1">
        <v>10.65943398183</v>
      </c>
    </row>
    <row r="1323" spans="1:3" x14ac:dyDescent="0.3">
      <c r="A1323" s="1">
        <v>114134400</v>
      </c>
      <c r="B1323" s="1">
        <f t="shared" si="32"/>
        <v>3.6092896174863389</v>
      </c>
      <c r="C1323" s="1">
        <v>10.659090851449999</v>
      </c>
    </row>
    <row r="1324" spans="1:3" x14ac:dyDescent="0.3">
      <c r="A1324" s="1">
        <v>114220800</v>
      </c>
      <c r="B1324" s="1">
        <f t="shared" si="32"/>
        <v>3.6120218579234971</v>
      </c>
      <c r="C1324" s="1">
        <v>10.658747787419999</v>
      </c>
    </row>
    <row r="1325" spans="1:3" x14ac:dyDescent="0.3">
      <c r="A1325" s="1">
        <v>114307200</v>
      </c>
      <c r="B1325" s="1">
        <f t="shared" si="32"/>
        <v>3.6147540983606556</v>
      </c>
      <c r="C1325" s="1">
        <v>10.6584047897</v>
      </c>
    </row>
    <row r="1326" spans="1:3" x14ac:dyDescent="0.3">
      <c r="A1326" s="1">
        <v>114393600</v>
      </c>
      <c r="B1326" s="1">
        <f t="shared" si="32"/>
        <v>3.6174863387978142</v>
      </c>
      <c r="C1326" s="1">
        <v>10.65806185826</v>
      </c>
    </row>
    <row r="1327" spans="1:3" x14ac:dyDescent="0.3">
      <c r="A1327" s="1">
        <v>114480000</v>
      </c>
      <c r="B1327" s="1">
        <f t="shared" si="32"/>
        <v>3.6202185792349728</v>
      </c>
      <c r="C1327" s="1">
        <v>10.65771899308</v>
      </c>
    </row>
    <row r="1328" spans="1:3" x14ac:dyDescent="0.3">
      <c r="A1328" s="1">
        <v>114566400</v>
      </c>
      <c r="B1328" s="1">
        <f t="shared" si="32"/>
        <v>3.622950819672131</v>
      </c>
      <c r="C1328" s="1">
        <v>10.65737619413</v>
      </c>
    </row>
    <row r="1329" spans="1:3" x14ac:dyDescent="0.3">
      <c r="A1329" s="1">
        <v>114652800</v>
      </c>
      <c r="B1329" s="1">
        <f t="shared" si="32"/>
        <v>3.6256830601092895</v>
      </c>
      <c r="C1329" s="1">
        <v>10.657033461379999</v>
      </c>
    </row>
    <row r="1330" spans="1:3" x14ac:dyDescent="0.3">
      <c r="A1330" s="1">
        <v>114739200</v>
      </c>
      <c r="B1330" s="1">
        <f t="shared" si="32"/>
        <v>3.6284153005464481</v>
      </c>
      <c r="C1330" s="1">
        <v>10.65669079481</v>
      </c>
    </row>
    <row r="1331" spans="1:3" x14ac:dyDescent="0.3">
      <c r="A1331" s="1">
        <v>114825600</v>
      </c>
      <c r="B1331" s="1">
        <f t="shared" si="32"/>
        <v>3.6311475409836067</v>
      </c>
      <c r="C1331" s="1">
        <v>10.65634819438</v>
      </c>
    </row>
    <row r="1332" spans="1:3" x14ac:dyDescent="0.3">
      <c r="A1332" s="1">
        <v>114912000</v>
      </c>
      <c r="B1332" s="1">
        <f t="shared" si="32"/>
        <v>3.6338797814207648</v>
      </c>
      <c r="C1332" s="1">
        <v>10.656005660070001</v>
      </c>
    </row>
    <row r="1333" spans="1:3" x14ac:dyDescent="0.3">
      <c r="A1333" s="1">
        <v>114998400</v>
      </c>
      <c r="B1333" s="1">
        <f t="shared" si="32"/>
        <v>3.6366120218579234</v>
      </c>
      <c r="C1333" s="1">
        <v>10.65566319186</v>
      </c>
    </row>
    <row r="1334" spans="1:3" x14ac:dyDescent="0.3">
      <c r="A1334" s="1">
        <v>115084800</v>
      </c>
      <c r="B1334" s="1">
        <f t="shared" si="32"/>
        <v>3.639344262295082</v>
      </c>
      <c r="C1334" s="1">
        <v>10.65532078971</v>
      </c>
    </row>
    <row r="1335" spans="1:3" x14ac:dyDescent="0.3">
      <c r="A1335" s="1">
        <v>115171200</v>
      </c>
      <c r="B1335" s="1">
        <f t="shared" si="32"/>
        <v>3.6420765027322406</v>
      </c>
      <c r="C1335" s="1">
        <v>10.6549784536</v>
      </c>
    </row>
    <row r="1336" spans="1:3" x14ac:dyDescent="0.3">
      <c r="A1336" s="1">
        <v>115257600</v>
      </c>
      <c r="B1336" s="1">
        <f t="shared" si="32"/>
        <v>3.6448087431693987</v>
      </c>
      <c r="C1336" s="1">
        <v>10.65463618349</v>
      </c>
    </row>
    <row r="1337" spans="1:3" x14ac:dyDescent="0.3">
      <c r="A1337" s="1">
        <v>115344000</v>
      </c>
      <c r="B1337" s="1">
        <f t="shared" si="32"/>
        <v>3.6475409836065573</v>
      </c>
      <c r="C1337" s="1">
        <v>10.654293979369999</v>
      </c>
    </row>
    <row r="1338" spans="1:3" x14ac:dyDescent="0.3">
      <c r="A1338" s="1">
        <v>115430400</v>
      </c>
      <c r="B1338" s="1">
        <f t="shared" si="32"/>
        <v>3.6502732240437159</v>
      </c>
      <c r="C1338" s="1">
        <v>10.6539518412</v>
      </c>
    </row>
    <row r="1339" spans="1:3" x14ac:dyDescent="0.3">
      <c r="A1339" s="1">
        <v>115516800</v>
      </c>
      <c r="B1339" s="1">
        <f t="shared" si="32"/>
        <v>3.6530054644808745</v>
      </c>
      <c r="C1339" s="1">
        <v>10.653609768959999</v>
      </c>
    </row>
    <row r="1340" spans="1:3" x14ac:dyDescent="0.3">
      <c r="A1340" s="1">
        <v>115603200</v>
      </c>
      <c r="B1340" s="1">
        <f t="shared" si="32"/>
        <v>3.6557377049180326</v>
      </c>
      <c r="C1340" s="1">
        <v>10.653267762620001</v>
      </c>
    </row>
    <row r="1341" spans="1:3" x14ac:dyDescent="0.3">
      <c r="A1341" s="1">
        <v>115689600</v>
      </c>
      <c r="B1341" s="1">
        <f t="shared" si="32"/>
        <v>3.6584699453551912</v>
      </c>
      <c r="C1341" s="1">
        <v>10.65292582214</v>
      </c>
    </row>
    <row r="1342" spans="1:3" x14ac:dyDescent="0.3">
      <c r="A1342" s="1">
        <v>115776000</v>
      </c>
      <c r="B1342" s="1">
        <f t="shared" si="32"/>
        <v>3.6612021857923498</v>
      </c>
      <c r="C1342" s="1">
        <v>10.652583947509999</v>
      </c>
    </row>
    <row r="1343" spans="1:3" x14ac:dyDescent="0.3">
      <c r="A1343" s="1">
        <v>115862400</v>
      </c>
      <c r="B1343" s="1">
        <f t="shared" si="32"/>
        <v>3.6639344262295084</v>
      </c>
      <c r="C1343" s="1">
        <v>10.6522421387</v>
      </c>
    </row>
    <row r="1344" spans="1:3" x14ac:dyDescent="0.3">
      <c r="A1344" s="1">
        <v>115948800</v>
      </c>
      <c r="B1344" s="1">
        <f t="shared" si="32"/>
        <v>3.6666666666666665</v>
      </c>
      <c r="C1344" s="1">
        <v>10.65190039568</v>
      </c>
    </row>
    <row r="1345" spans="1:3" x14ac:dyDescent="0.3">
      <c r="A1345" s="1">
        <v>116035200</v>
      </c>
      <c r="B1345" s="1">
        <f t="shared" si="32"/>
        <v>3.6693989071038251</v>
      </c>
      <c r="C1345" s="1">
        <v>10.65155871842</v>
      </c>
    </row>
    <row r="1346" spans="1:3" x14ac:dyDescent="0.3">
      <c r="A1346" s="1">
        <v>116121600</v>
      </c>
      <c r="B1346" s="1">
        <f t="shared" si="32"/>
        <v>3.6721311475409837</v>
      </c>
      <c r="C1346" s="1">
        <v>10.65121710689</v>
      </c>
    </row>
    <row r="1347" spans="1:3" x14ac:dyDescent="0.3">
      <c r="A1347" s="1">
        <v>116208000</v>
      </c>
      <c r="B1347" s="1">
        <f t="shared" ref="B1347:B1410" si="33">A1347/(86400*366)</f>
        <v>3.6748633879781423</v>
      </c>
      <c r="C1347" s="1">
        <v>10.650875561059999</v>
      </c>
    </row>
    <row r="1348" spans="1:3" x14ac:dyDescent="0.3">
      <c r="A1348" s="1">
        <v>116294400</v>
      </c>
      <c r="B1348" s="1">
        <f t="shared" si="33"/>
        <v>3.6775956284153004</v>
      </c>
      <c r="C1348" s="1">
        <v>10.65053408092</v>
      </c>
    </row>
    <row r="1349" spans="1:3" x14ac:dyDescent="0.3">
      <c r="A1349" s="1">
        <v>116380800</v>
      </c>
      <c r="B1349" s="1">
        <f t="shared" si="33"/>
        <v>3.680327868852459</v>
      </c>
      <c r="C1349" s="1">
        <v>10.650192666420001</v>
      </c>
    </row>
    <row r="1350" spans="1:3" x14ac:dyDescent="0.3">
      <c r="A1350" s="1">
        <v>116467200</v>
      </c>
      <c r="B1350" s="1">
        <f t="shared" si="33"/>
        <v>3.6830601092896176</v>
      </c>
      <c r="C1350" s="1">
        <v>10.64985131755</v>
      </c>
    </row>
    <row r="1351" spans="1:3" x14ac:dyDescent="0.3">
      <c r="A1351" s="1">
        <v>116553600</v>
      </c>
      <c r="B1351" s="1">
        <f t="shared" si="33"/>
        <v>3.6857923497267762</v>
      </c>
      <c r="C1351" s="1">
        <v>10.64951003427</v>
      </c>
    </row>
    <row r="1352" spans="1:3" x14ac:dyDescent="0.3">
      <c r="A1352" s="1">
        <v>116640000</v>
      </c>
      <c r="B1352" s="1">
        <f t="shared" si="33"/>
        <v>3.6885245901639343</v>
      </c>
      <c r="C1352" s="1">
        <v>10.64916881656</v>
      </c>
    </row>
    <row r="1353" spans="1:3" x14ac:dyDescent="0.3">
      <c r="A1353" s="1">
        <v>116726400</v>
      </c>
      <c r="B1353" s="1">
        <f t="shared" si="33"/>
        <v>3.6912568306010929</v>
      </c>
      <c r="C1353" s="1">
        <v>10.64882766439</v>
      </c>
    </row>
    <row r="1354" spans="1:3" x14ac:dyDescent="0.3">
      <c r="A1354" s="1">
        <v>116812800</v>
      </c>
      <c r="B1354" s="1">
        <f t="shared" si="33"/>
        <v>3.6939890710382515</v>
      </c>
      <c r="C1354" s="1">
        <v>10.648486577730001</v>
      </c>
    </row>
    <row r="1355" spans="1:3" x14ac:dyDescent="0.3">
      <c r="A1355" s="1">
        <v>116899200</v>
      </c>
      <c r="B1355" s="1">
        <f t="shared" si="33"/>
        <v>3.6967213114754101</v>
      </c>
      <c r="C1355" s="1">
        <v>10.648145556559999</v>
      </c>
    </row>
    <row r="1356" spans="1:3" x14ac:dyDescent="0.3">
      <c r="A1356" s="1">
        <v>116985600</v>
      </c>
      <c r="B1356" s="1">
        <f t="shared" si="33"/>
        <v>3.6994535519125682</v>
      </c>
      <c r="C1356" s="1">
        <v>10.647804600840001</v>
      </c>
    </row>
    <row r="1357" spans="1:3" x14ac:dyDescent="0.3">
      <c r="A1357" s="1">
        <v>117072000</v>
      </c>
      <c r="B1357" s="1">
        <f t="shared" si="33"/>
        <v>3.7021857923497268</v>
      </c>
      <c r="C1357" s="1">
        <v>10.647463710549999</v>
      </c>
    </row>
    <row r="1358" spans="1:3" x14ac:dyDescent="0.3">
      <c r="A1358" s="1">
        <v>117158400</v>
      </c>
      <c r="B1358" s="1">
        <f t="shared" si="33"/>
        <v>3.7049180327868854</v>
      </c>
      <c r="C1358" s="1">
        <v>10.647122885670001</v>
      </c>
    </row>
    <row r="1359" spans="1:3" x14ac:dyDescent="0.3">
      <c r="A1359" s="1">
        <v>117244800</v>
      </c>
      <c r="B1359" s="1">
        <f t="shared" si="33"/>
        <v>3.7076502732240435</v>
      </c>
      <c r="C1359" s="1">
        <v>10.646782126150001</v>
      </c>
    </row>
    <row r="1360" spans="1:3" x14ac:dyDescent="0.3">
      <c r="A1360" s="1">
        <v>117331200</v>
      </c>
      <c r="B1360" s="1">
        <f t="shared" si="33"/>
        <v>3.7103825136612021</v>
      </c>
      <c r="C1360" s="1">
        <v>10.64644143199</v>
      </c>
    </row>
    <row r="1361" spans="1:3" x14ac:dyDescent="0.3">
      <c r="A1361" s="1">
        <v>117417600</v>
      </c>
      <c r="B1361" s="1">
        <f t="shared" si="33"/>
        <v>3.7131147540983607</v>
      </c>
      <c r="C1361" s="1">
        <v>10.64610080314</v>
      </c>
    </row>
    <row r="1362" spans="1:3" x14ac:dyDescent="0.3">
      <c r="A1362" s="1">
        <v>117504000</v>
      </c>
      <c r="B1362" s="1">
        <f t="shared" si="33"/>
        <v>3.7158469945355193</v>
      </c>
      <c r="C1362" s="1">
        <v>10.64576023959</v>
      </c>
    </row>
    <row r="1363" spans="1:3" x14ac:dyDescent="0.3">
      <c r="A1363" s="1">
        <v>117590400</v>
      </c>
      <c r="B1363" s="1">
        <f t="shared" si="33"/>
        <v>3.7185792349726774</v>
      </c>
      <c r="C1363" s="1">
        <v>10.6454197413</v>
      </c>
    </row>
    <row r="1364" spans="1:3" x14ac:dyDescent="0.3">
      <c r="A1364" s="1">
        <v>117676800</v>
      </c>
      <c r="B1364" s="1">
        <f t="shared" si="33"/>
        <v>3.721311475409836</v>
      </c>
      <c r="C1364" s="1">
        <v>10.64507930824</v>
      </c>
    </row>
    <row r="1365" spans="1:3" x14ac:dyDescent="0.3">
      <c r="A1365" s="1">
        <v>117763200</v>
      </c>
      <c r="B1365" s="1">
        <f t="shared" si="33"/>
        <v>3.7240437158469946</v>
      </c>
      <c r="C1365" s="1">
        <v>10.644738940390001</v>
      </c>
    </row>
    <row r="1366" spans="1:3" x14ac:dyDescent="0.3">
      <c r="A1366" s="1">
        <v>117849600</v>
      </c>
      <c r="B1366" s="1">
        <f t="shared" si="33"/>
        <v>3.7267759562841531</v>
      </c>
      <c r="C1366" s="1">
        <v>10.644398637729999</v>
      </c>
    </row>
    <row r="1367" spans="1:3" x14ac:dyDescent="0.3">
      <c r="A1367" s="1">
        <v>117936000</v>
      </c>
      <c r="B1367" s="1">
        <f t="shared" si="33"/>
        <v>3.7295081967213113</v>
      </c>
      <c r="C1367" s="1">
        <v>10.64405840021</v>
      </c>
    </row>
    <row r="1368" spans="1:3" x14ac:dyDescent="0.3">
      <c r="A1368" s="1">
        <v>118022400</v>
      </c>
      <c r="B1368" s="1">
        <f t="shared" si="33"/>
        <v>3.7322404371584699</v>
      </c>
      <c r="C1368" s="1">
        <v>10.64371822783</v>
      </c>
    </row>
    <row r="1369" spans="1:3" x14ac:dyDescent="0.3">
      <c r="A1369" s="1">
        <v>118108800</v>
      </c>
      <c r="B1369" s="1">
        <f t="shared" si="33"/>
        <v>3.7349726775956285</v>
      </c>
      <c r="C1369" s="1">
        <v>10.64337812054</v>
      </c>
    </row>
    <row r="1370" spans="1:3" x14ac:dyDescent="0.3">
      <c r="A1370" s="1">
        <v>118195200</v>
      </c>
      <c r="B1370" s="1">
        <f t="shared" si="33"/>
        <v>3.737704918032787</v>
      </c>
      <c r="C1370" s="1">
        <v>10.64303807832</v>
      </c>
    </row>
    <row r="1371" spans="1:3" x14ac:dyDescent="0.3">
      <c r="A1371" s="1">
        <v>118281600</v>
      </c>
      <c r="B1371" s="1">
        <f t="shared" si="33"/>
        <v>3.7404371584699452</v>
      </c>
      <c r="C1371" s="1">
        <v>10.642698101140001</v>
      </c>
    </row>
    <row r="1372" spans="1:3" x14ac:dyDescent="0.3">
      <c r="A1372" s="1">
        <v>118368000</v>
      </c>
      <c r="B1372" s="1">
        <f t="shared" si="33"/>
        <v>3.7431693989071038</v>
      </c>
      <c r="C1372" s="1">
        <v>10.642358188979999</v>
      </c>
    </row>
    <row r="1373" spans="1:3" x14ac:dyDescent="0.3">
      <c r="A1373" s="1">
        <v>118454400</v>
      </c>
      <c r="B1373" s="1">
        <f t="shared" si="33"/>
        <v>3.7459016393442623</v>
      </c>
      <c r="C1373" s="1">
        <v>10.6420183418</v>
      </c>
    </row>
    <row r="1374" spans="1:3" x14ac:dyDescent="0.3">
      <c r="A1374" s="1">
        <v>118540800</v>
      </c>
      <c r="B1374" s="1">
        <f t="shared" si="33"/>
        <v>3.7486338797814209</v>
      </c>
      <c r="C1374" s="1">
        <v>10.641678559580001</v>
      </c>
    </row>
    <row r="1375" spans="1:3" x14ac:dyDescent="0.3">
      <c r="A1375" s="1">
        <v>118627200</v>
      </c>
      <c r="B1375" s="1">
        <f t="shared" si="33"/>
        <v>3.7513661202185791</v>
      </c>
      <c r="C1375" s="1">
        <v>10.6413388423</v>
      </c>
    </row>
    <row r="1376" spans="1:3" x14ac:dyDescent="0.3">
      <c r="A1376" s="1">
        <v>118713600</v>
      </c>
      <c r="B1376" s="1">
        <f t="shared" si="33"/>
        <v>3.7540983606557377</v>
      </c>
      <c r="C1376" s="1">
        <v>10.64099918992</v>
      </c>
    </row>
    <row r="1377" spans="1:3" x14ac:dyDescent="0.3">
      <c r="A1377" s="1">
        <v>118800000</v>
      </c>
      <c r="B1377" s="1">
        <f t="shared" si="33"/>
        <v>3.7568306010928962</v>
      </c>
      <c r="C1377" s="1">
        <v>10.64065960242</v>
      </c>
    </row>
    <row r="1378" spans="1:3" x14ac:dyDescent="0.3">
      <c r="A1378" s="1">
        <v>118886400</v>
      </c>
      <c r="B1378" s="1">
        <f t="shared" si="33"/>
        <v>3.7595628415300548</v>
      </c>
      <c r="C1378" s="1">
        <v>10.64032007976</v>
      </c>
    </row>
    <row r="1379" spans="1:3" x14ac:dyDescent="0.3">
      <c r="A1379" s="1">
        <v>118972800</v>
      </c>
      <c r="B1379" s="1">
        <f t="shared" si="33"/>
        <v>3.762295081967213</v>
      </c>
      <c r="C1379" s="1">
        <v>10.63998062193</v>
      </c>
    </row>
    <row r="1380" spans="1:3" x14ac:dyDescent="0.3">
      <c r="A1380" s="1">
        <v>119059200</v>
      </c>
      <c r="B1380" s="1">
        <f t="shared" si="33"/>
        <v>3.7650273224043715</v>
      </c>
      <c r="C1380" s="1">
        <v>10.63964122889</v>
      </c>
    </row>
    <row r="1381" spans="1:3" x14ac:dyDescent="0.3">
      <c r="A1381" s="1">
        <v>119145600</v>
      </c>
      <c r="B1381" s="1">
        <f t="shared" si="33"/>
        <v>3.7677595628415301</v>
      </c>
      <c r="C1381" s="1">
        <v>10.63930190062</v>
      </c>
    </row>
    <row r="1382" spans="1:3" x14ac:dyDescent="0.3">
      <c r="A1382" s="1">
        <v>119232000</v>
      </c>
      <c r="B1382" s="1">
        <f t="shared" si="33"/>
        <v>3.7704918032786887</v>
      </c>
      <c r="C1382" s="1">
        <v>10.638962637080001</v>
      </c>
    </row>
    <row r="1383" spans="1:3" x14ac:dyDescent="0.3">
      <c r="A1383" s="1">
        <v>119318400</v>
      </c>
      <c r="B1383" s="1">
        <f t="shared" si="33"/>
        <v>3.7732240437158469</v>
      </c>
      <c r="C1383" s="1">
        <v>10.63862343826</v>
      </c>
    </row>
    <row r="1384" spans="1:3" x14ac:dyDescent="0.3">
      <c r="A1384" s="1">
        <v>119404800</v>
      </c>
      <c r="B1384" s="1">
        <f t="shared" si="33"/>
        <v>3.7759562841530054</v>
      </c>
      <c r="C1384" s="1">
        <v>10.638284304120001</v>
      </c>
    </row>
    <row r="1385" spans="1:3" x14ac:dyDescent="0.3">
      <c r="A1385" s="1">
        <v>119491200</v>
      </c>
      <c r="B1385" s="1">
        <f t="shared" si="33"/>
        <v>3.778688524590164</v>
      </c>
      <c r="C1385" s="1">
        <v>10.63794523464</v>
      </c>
    </row>
    <row r="1386" spans="1:3" x14ac:dyDescent="0.3">
      <c r="A1386" s="1">
        <v>119577600</v>
      </c>
      <c r="B1386" s="1">
        <f t="shared" si="33"/>
        <v>3.7814207650273226</v>
      </c>
      <c r="C1386" s="1">
        <v>10.637606229779999</v>
      </c>
    </row>
    <row r="1387" spans="1:3" x14ac:dyDescent="0.3">
      <c r="A1387" s="1">
        <v>119664000</v>
      </c>
      <c r="B1387" s="1">
        <f t="shared" si="33"/>
        <v>3.7841530054644807</v>
      </c>
      <c r="C1387" s="1">
        <v>10.63726728952</v>
      </c>
    </row>
    <row r="1388" spans="1:3" x14ac:dyDescent="0.3">
      <c r="A1388" s="1">
        <v>119750400</v>
      </c>
      <c r="B1388" s="1">
        <f t="shared" si="33"/>
        <v>3.7868852459016393</v>
      </c>
      <c r="C1388" s="1">
        <v>10.63692841384</v>
      </c>
    </row>
    <row r="1389" spans="1:3" x14ac:dyDescent="0.3">
      <c r="A1389" s="1">
        <v>119836800</v>
      </c>
      <c r="B1389" s="1">
        <f t="shared" si="33"/>
        <v>3.7896174863387979</v>
      </c>
      <c r="C1389" s="1">
        <v>10.636589602700001</v>
      </c>
    </row>
    <row r="1390" spans="1:3" x14ac:dyDescent="0.3">
      <c r="A1390" s="1">
        <v>119923200</v>
      </c>
      <c r="B1390" s="1">
        <f t="shared" si="33"/>
        <v>3.7923497267759565</v>
      </c>
      <c r="C1390" s="1">
        <v>10.63625085608</v>
      </c>
    </row>
    <row r="1391" spans="1:3" x14ac:dyDescent="0.3">
      <c r="A1391" s="1">
        <v>120009600</v>
      </c>
      <c r="B1391" s="1">
        <f t="shared" si="33"/>
        <v>3.7950819672131146</v>
      </c>
      <c r="C1391" s="1">
        <v>10.63591217395</v>
      </c>
    </row>
    <row r="1392" spans="1:3" x14ac:dyDescent="0.3">
      <c r="A1392" s="1">
        <v>120096000</v>
      </c>
      <c r="B1392" s="1">
        <f t="shared" si="33"/>
        <v>3.7978142076502732</v>
      </c>
      <c r="C1392" s="1">
        <v>10.635573556280001</v>
      </c>
    </row>
    <row r="1393" spans="1:3" x14ac:dyDescent="0.3">
      <c r="A1393" s="1">
        <v>120182400</v>
      </c>
      <c r="B1393" s="1">
        <f t="shared" si="33"/>
        <v>3.8005464480874318</v>
      </c>
      <c r="C1393" s="1">
        <v>10.635235003049999</v>
      </c>
    </row>
    <row r="1394" spans="1:3" x14ac:dyDescent="0.3">
      <c r="A1394" s="1">
        <v>120268800</v>
      </c>
      <c r="B1394" s="1">
        <f t="shared" si="33"/>
        <v>3.8032786885245899</v>
      </c>
      <c r="C1394" s="1">
        <v>10.634896514219999</v>
      </c>
    </row>
    <row r="1395" spans="1:3" x14ac:dyDescent="0.3">
      <c r="A1395" s="1">
        <v>120355200</v>
      </c>
      <c r="B1395" s="1">
        <f t="shared" si="33"/>
        <v>3.8060109289617485</v>
      </c>
      <c r="C1395" s="1">
        <v>10.63455808977</v>
      </c>
    </row>
    <row r="1396" spans="1:3" x14ac:dyDescent="0.3">
      <c r="A1396" s="1">
        <v>120441600</v>
      </c>
      <c r="B1396" s="1">
        <f t="shared" si="33"/>
        <v>3.8087431693989071</v>
      </c>
      <c r="C1396" s="1">
        <v>10.634219729670001</v>
      </c>
    </row>
    <row r="1397" spans="1:3" x14ac:dyDescent="0.3">
      <c r="A1397" s="1">
        <v>120528000</v>
      </c>
      <c r="B1397" s="1">
        <f t="shared" si="33"/>
        <v>3.8114754098360657</v>
      </c>
      <c r="C1397" s="1">
        <v>10.633881433899999</v>
      </c>
    </row>
    <row r="1398" spans="1:3" x14ac:dyDescent="0.3">
      <c r="A1398" s="1">
        <v>120614400</v>
      </c>
      <c r="B1398" s="1">
        <f t="shared" si="33"/>
        <v>3.8142076502732238</v>
      </c>
      <c r="C1398" s="1">
        <v>10.633543202429999</v>
      </c>
    </row>
    <row r="1399" spans="1:3" x14ac:dyDescent="0.3">
      <c r="A1399" s="1">
        <v>120700800</v>
      </c>
      <c r="B1399" s="1">
        <f t="shared" si="33"/>
        <v>3.8169398907103824</v>
      </c>
      <c r="C1399" s="1">
        <v>10.63320503522</v>
      </c>
    </row>
    <row r="1400" spans="1:3" x14ac:dyDescent="0.3">
      <c r="A1400" s="1">
        <v>120787200</v>
      </c>
      <c r="B1400" s="1">
        <f t="shared" si="33"/>
        <v>3.819672131147541</v>
      </c>
      <c r="C1400" s="1">
        <v>10.63286693225</v>
      </c>
    </row>
    <row r="1401" spans="1:3" x14ac:dyDescent="0.3">
      <c r="A1401" s="1">
        <v>120873600</v>
      </c>
      <c r="B1401" s="1">
        <f t="shared" si="33"/>
        <v>3.8224043715846996</v>
      </c>
      <c r="C1401" s="1">
        <v>10.6325288935</v>
      </c>
    </row>
    <row r="1402" spans="1:3" x14ac:dyDescent="0.3">
      <c r="A1402" s="1">
        <v>120960000</v>
      </c>
      <c r="B1402" s="1">
        <f t="shared" si="33"/>
        <v>3.8251366120218577</v>
      </c>
      <c r="C1402" s="1">
        <v>10.632190918939999</v>
      </c>
    </row>
    <row r="1403" spans="1:3" x14ac:dyDescent="0.3">
      <c r="A1403" s="1">
        <v>121046400</v>
      </c>
      <c r="B1403" s="1">
        <f t="shared" si="33"/>
        <v>3.8278688524590163</v>
      </c>
      <c r="C1403" s="1">
        <v>10.631853008529999</v>
      </c>
    </row>
    <row r="1404" spans="1:3" x14ac:dyDescent="0.3">
      <c r="A1404" s="1">
        <v>121132800</v>
      </c>
      <c r="B1404" s="1">
        <f t="shared" si="33"/>
        <v>3.8306010928961749</v>
      </c>
      <c r="C1404" s="1">
        <v>10.63151516225</v>
      </c>
    </row>
    <row r="1405" spans="1:3" x14ac:dyDescent="0.3">
      <c r="A1405" s="1">
        <v>121219200</v>
      </c>
      <c r="B1405" s="1">
        <f t="shared" si="33"/>
        <v>3.8333333333333335</v>
      </c>
      <c r="C1405" s="1">
        <v>10.63117738008</v>
      </c>
    </row>
    <row r="1406" spans="1:3" x14ac:dyDescent="0.3">
      <c r="A1406" s="1">
        <v>121305600</v>
      </c>
      <c r="B1406" s="1">
        <f t="shared" si="33"/>
        <v>3.8360655737704916</v>
      </c>
      <c r="C1406" s="1">
        <v>10.63083966198</v>
      </c>
    </row>
    <row r="1407" spans="1:3" x14ac:dyDescent="0.3">
      <c r="A1407" s="1">
        <v>121392000</v>
      </c>
      <c r="B1407" s="1">
        <f t="shared" si="33"/>
        <v>3.8387978142076502</v>
      </c>
      <c r="C1407" s="1">
        <v>10.630502007940001</v>
      </c>
    </row>
    <row r="1408" spans="1:3" x14ac:dyDescent="0.3">
      <c r="A1408" s="1">
        <v>121478400</v>
      </c>
      <c r="B1408" s="1">
        <f t="shared" si="33"/>
        <v>3.8415300546448088</v>
      </c>
      <c r="C1408" s="1">
        <v>10.630164417910001</v>
      </c>
    </row>
    <row r="1409" spans="1:3" x14ac:dyDescent="0.3">
      <c r="A1409" s="1">
        <v>121564800</v>
      </c>
      <c r="B1409" s="1">
        <f t="shared" si="33"/>
        <v>3.8442622950819674</v>
      </c>
      <c r="C1409" s="1">
        <v>10.62982689187</v>
      </c>
    </row>
    <row r="1410" spans="1:3" x14ac:dyDescent="0.3">
      <c r="A1410" s="1">
        <v>121651200</v>
      </c>
      <c r="B1410" s="1">
        <f t="shared" si="33"/>
        <v>3.8469945355191255</v>
      </c>
      <c r="C1410" s="1">
        <v>10.6294894298</v>
      </c>
    </row>
    <row r="1411" spans="1:3" x14ac:dyDescent="0.3">
      <c r="A1411" s="1">
        <v>121737600</v>
      </c>
      <c r="B1411" s="1">
        <f t="shared" ref="B1411:B1474" si="34">A1411/(86400*366)</f>
        <v>3.8497267759562841</v>
      </c>
      <c r="C1411" s="1">
        <v>10.629152031669999</v>
      </c>
    </row>
    <row r="1412" spans="1:3" x14ac:dyDescent="0.3">
      <c r="A1412" s="1">
        <v>121824000</v>
      </c>
      <c r="B1412" s="1">
        <f t="shared" si="34"/>
        <v>3.8524590163934427</v>
      </c>
      <c r="C1412" s="1">
        <v>10.62881469745</v>
      </c>
    </row>
    <row r="1413" spans="1:3" x14ac:dyDescent="0.3">
      <c r="A1413" s="1">
        <v>121910400</v>
      </c>
      <c r="B1413" s="1">
        <f t="shared" si="34"/>
        <v>3.8551912568306013</v>
      </c>
      <c r="C1413" s="1">
        <v>10.628477427110001</v>
      </c>
    </row>
    <row r="1414" spans="1:3" x14ac:dyDescent="0.3">
      <c r="A1414" s="1">
        <v>121996800</v>
      </c>
      <c r="B1414" s="1">
        <f t="shared" si="34"/>
        <v>3.8579234972677594</v>
      </c>
      <c r="C1414" s="1">
        <v>10.628140220620001</v>
      </c>
    </row>
    <row r="1415" spans="1:3" x14ac:dyDescent="0.3">
      <c r="A1415" s="1">
        <v>122083200</v>
      </c>
      <c r="B1415" s="1">
        <f t="shared" si="34"/>
        <v>3.860655737704918</v>
      </c>
      <c r="C1415" s="1">
        <v>10.62780307797</v>
      </c>
    </row>
    <row r="1416" spans="1:3" x14ac:dyDescent="0.3">
      <c r="A1416" s="1">
        <v>122169600</v>
      </c>
      <c r="B1416" s="1">
        <f t="shared" si="34"/>
        <v>3.8633879781420766</v>
      </c>
      <c r="C1416" s="1">
        <v>10.627465999109999</v>
      </c>
    </row>
    <row r="1417" spans="1:3" x14ac:dyDescent="0.3">
      <c r="A1417" s="1">
        <v>122256000</v>
      </c>
      <c r="B1417" s="1">
        <f t="shared" si="34"/>
        <v>3.8661202185792352</v>
      </c>
      <c r="C1417" s="1">
        <v>10.627128984020001</v>
      </c>
    </row>
    <row r="1418" spans="1:3" x14ac:dyDescent="0.3">
      <c r="A1418" s="1">
        <v>122342400</v>
      </c>
      <c r="B1418" s="1">
        <f t="shared" si="34"/>
        <v>3.8688524590163933</v>
      </c>
      <c r="C1418" s="1">
        <v>10.626792032679999</v>
      </c>
    </row>
    <row r="1419" spans="1:3" x14ac:dyDescent="0.3">
      <c r="A1419" s="1">
        <v>122428800</v>
      </c>
      <c r="B1419" s="1">
        <f t="shared" si="34"/>
        <v>3.8715846994535519</v>
      </c>
      <c r="C1419" s="1">
        <v>10.62645514506</v>
      </c>
    </row>
    <row r="1420" spans="1:3" x14ac:dyDescent="0.3">
      <c r="A1420" s="1">
        <v>122515200</v>
      </c>
      <c r="B1420" s="1">
        <f t="shared" si="34"/>
        <v>3.8743169398907105</v>
      </c>
      <c r="C1420" s="1">
        <v>10.626118321130001</v>
      </c>
    </row>
    <row r="1421" spans="1:3" x14ac:dyDescent="0.3">
      <c r="A1421" s="1">
        <v>122601600</v>
      </c>
      <c r="B1421" s="1">
        <f t="shared" si="34"/>
        <v>3.877049180327869</v>
      </c>
      <c r="C1421" s="1">
        <v>10.62578156086</v>
      </c>
    </row>
    <row r="1422" spans="1:3" x14ac:dyDescent="0.3">
      <c r="A1422" s="1">
        <v>122688000</v>
      </c>
      <c r="B1422" s="1">
        <f t="shared" si="34"/>
        <v>3.8797814207650272</v>
      </c>
      <c r="C1422" s="1">
        <v>10.62544486422</v>
      </c>
    </row>
    <row r="1423" spans="1:3" x14ac:dyDescent="0.3">
      <c r="A1423" s="1">
        <v>122774400</v>
      </c>
      <c r="B1423" s="1">
        <f t="shared" si="34"/>
        <v>3.8825136612021858</v>
      </c>
      <c r="C1423" s="1">
        <v>10.62510823119</v>
      </c>
    </row>
    <row r="1424" spans="1:3" x14ac:dyDescent="0.3">
      <c r="A1424" s="1">
        <v>122860800</v>
      </c>
      <c r="B1424" s="1">
        <f t="shared" si="34"/>
        <v>3.8852459016393444</v>
      </c>
      <c r="C1424" s="1">
        <v>10.624771661740001</v>
      </c>
    </row>
    <row r="1425" spans="1:3" x14ac:dyDescent="0.3">
      <c r="A1425" s="1">
        <v>122947200</v>
      </c>
      <c r="B1425" s="1">
        <f t="shared" si="34"/>
        <v>3.8879781420765029</v>
      </c>
      <c r="C1425" s="1">
        <v>10.624435155840001</v>
      </c>
    </row>
    <row r="1426" spans="1:3" x14ac:dyDescent="0.3">
      <c r="A1426" s="1">
        <v>123033600</v>
      </c>
      <c r="B1426" s="1">
        <f t="shared" si="34"/>
        <v>3.8907103825136611</v>
      </c>
      <c r="C1426" s="1">
        <v>10.62409871347</v>
      </c>
    </row>
    <row r="1427" spans="1:3" x14ac:dyDescent="0.3">
      <c r="A1427" s="1">
        <v>123120000</v>
      </c>
      <c r="B1427" s="1">
        <f t="shared" si="34"/>
        <v>3.8934426229508197</v>
      </c>
      <c r="C1427" s="1">
        <v>10.623762334589999</v>
      </c>
    </row>
    <row r="1428" spans="1:3" x14ac:dyDescent="0.3">
      <c r="A1428" s="1">
        <v>123206400</v>
      </c>
      <c r="B1428" s="1">
        <f t="shared" si="34"/>
        <v>3.8961748633879782</v>
      </c>
      <c r="C1428" s="1">
        <v>10.623426019189999</v>
      </c>
    </row>
    <row r="1429" spans="1:3" x14ac:dyDescent="0.3">
      <c r="A1429" s="1">
        <v>123292800</v>
      </c>
      <c r="B1429" s="1">
        <f t="shared" si="34"/>
        <v>3.8989071038251368</v>
      </c>
      <c r="C1429" s="1">
        <v>10.62308976722</v>
      </c>
    </row>
    <row r="1430" spans="1:3" x14ac:dyDescent="0.3">
      <c r="A1430" s="1">
        <v>123379200</v>
      </c>
      <c r="B1430" s="1">
        <f t="shared" si="34"/>
        <v>3.901639344262295</v>
      </c>
      <c r="C1430" s="1">
        <v>10.62275357867</v>
      </c>
    </row>
    <row r="1431" spans="1:3" x14ac:dyDescent="0.3">
      <c r="A1431" s="1">
        <v>123465600</v>
      </c>
      <c r="B1431" s="1">
        <f t="shared" si="34"/>
        <v>3.9043715846994536</v>
      </c>
      <c r="C1431" s="1">
        <v>10.622417453500001</v>
      </c>
    </row>
    <row r="1432" spans="1:3" x14ac:dyDescent="0.3">
      <c r="A1432" s="1">
        <v>123552000</v>
      </c>
      <c r="B1432" s="1">
        <f t="shared" si="34"/>
        <v>3.9071038251366121</v>
      </c>
      <c r="C1432" s="1">
        <v>10.6220813917</v>
      </c>
    </row>
    <row r="1433" spans="1:3" x14ac:dyDescent="0.3">
      <c r="A1433" s="1">
        <v>123638400</v>
      </c>
      <c r="B1433" s="1">
        <f t="shared" si="34"/>
        <v>3.9098360655737703</v>
      </c>
      <c r="C1433" s="1">
        <v>10.62174539323</v>
      </c>
    </row>
    <row r="1434" spans="1:3" x14ac:dyDescent="0.3">
      <c r="A1434" s="1">
        <v>123724800</v>
      </c>
      <c r="B1434" s="1">
        <f t="shared" si="34"/>
        <v>3.9125683060109289</v>
      </c>
      <c r="C1434" s="1">
        <v>10.62140945806</v>
      </c>
    </row>
    <row r="1435" spans="1:3" x14ac:dyDescent="0.3">
      <c r="A1435" s="1">
        <v>123811200</v>
      </c>
      <c r="B1435" s="1">
        <f t="shared" si="34"/>
        <v>3.9153005464480874</v>
      </c>
      <c r="C1435" s="1">
        <v>10.62107358616</v>
      </c>
    </row>
    <row r="1436" spans="1:3" x14ac:dyDescent="0.3">
      <c r="A1436" s="1">
        <v>123897600</v>
      </c>
      <c r="B1436" s="1">
        <f t="shared" si="34"/>
        <v>3.918032786885246</v>
      </c>
      <c r="C1436" s="1">
        <v>10.62073777752</v>
      </c>
    </row>
    <row r="1437" spans="1:3" x14ac:dyDescent="0.3">
      <c r="A1437" s="1">
        <v>123984000</v>
      </c>
      <c r="B1437" s="1">
        <f t="shared" si="34"/>
        <v>3.9207650273224042</v>
      </c>
      <c r="C1437" s="1">
        <v>10.620402032099999</v>
      </c>
    </row>
    <row r="1438" spans="1:3" x14ac:dyDescent="0.3">
      <c r="A1438" s="1">
        <v>124070400</v>
      </c>
      <c r="B1438" s="1">
        <f t="shared" si="34"/>
        <v>3.9234972677595628</v>
      </c>
      <c r="C1438" s="1">
        <v>10.620066349869999</v>
      </c>
    </row>
    <row r="1439" spans="1:3" x14ac:dyDescent="0.3">
      <c r="A1439" s="1">
        <v>124156800</v>
      </c>
      <c r="B1439" s="1">
        <f t="shared" si="34"/>
        <v>3.9262295081967213</v>
      </c>
      <c r="C1439" s="1">
        <v>10.61973073081</v>
      </c>
    </row>
    <row r="1440" spans="1:3" x14ac:dyDescent="0.3">
      <c r="A1440" s="1">
        <v>124243200</v>
      </c>
      <c r="B1440" s="1">
        <f t="shared" si="34"/>
        <v>3.9289617486338799</v>
      </c>
      <c r="C1440" s="1">
        <v>10.61939517489</v>
      </c>
    </row>
    <row r="1441" spans="1:3" x14ac:dyDescent="0.3">
      <c r="A1441" s="1">
        <v>124329600</v>
      </c>
      <c r="B1441" s="1">
        <f t="shared" si="34"/>
        <v>3.9316939890710381</v>
      </c>
      <c r="C1441" s="1">
        <v>10.61905968208</v>
      </c>
    </row>
    <row r="1442" spans="1:3" x14ac:dyDescent="0.3">
      <c r="A1442" s="1">
        <v>124416000</v>
      </c>
      <c r="B1442" s="1">
        <f t="shared" si="34"/>
        <v>3.9344262295081966</v>
      </c>
      <c r="C1442" s="1">
        <v>10.618724252350001</v>
      </c>
    </row>
    <row r="1443" spans="1:3" x14ac:dyDescent="0.3">
      <c r="A1443" s="1">
        <v>124502400</v>
      </c>
      <c r="B1443" s="1">
        <f t="shared" si="34"/>
        <v>3.9371584699453552</v>
      </c>
      <c r="C1443" s="1">
        <v>10.618388885690001</v>
      </c>
    </row>
    <row r="1444" spans="1:3" x14ac:dyDescent="0.3">
      <c r="A1444" s="1">
        <v>124588800</v>
      </c>
      <c r="B1444" s="1">
        <f t="shared" si="34"/>
        <v>3.9398907103825138</v>
      </c>
      <c r="C1444" s="1">
        <v>10.618053582050001</v>
      </c>
    </row>
    <row r="1445" spans="1:3" x14ac:dyDescent="0.3">
      <c r="A1445" s="1">
        <v>124675200</v>
      </c>
      <c r="B1445" s="1">
        <f t="shared" si="34"/>
        <v>3.942622950819672</v>
      </c>
      <c r="C1445" s="1">
        <v>10.617718341410001</v>
      </c>
    </row>
    <row r="1446" spans="1:3" x14ac:dyDescent="0.3">
      <c r="A1446" s="1">
        <v>124761600</v>
      </c>
      <c r="B1446" s="1">
        <f t="shared" si="34"/>
        <v>3.9453551912568305</v>
      </c>
      <c r="C1446" s="1">
        <v>10.61738316375</v>
      </c>
    </row>
    <row r="1447" spans="1:3" x14ac:dyDescent="0.3">
      <c r="A1447" s="1">
        <v>124848000</v>
      </c>
      <c r="B1447" s="1">
        <f t="shared" si="34"/>
        <v>3.9480874316939891</v>
      </c>
      <c r="C1447" s="1">
        <v>10.61704804903</v>
      </c>
    </row>
    <row r="1448" spans="1:3" x14ac:dyDescent="0.3">
      <c r="A1448" s="1">
        <v>124934400</v>
      </c>
      <c r="B1448" s="1">
        <f t="shared" si="34"/>
        <v>3.9508196721311477</v>
      </c>
      <c r="C1448" s="1">
        <v>10.616712997240001</v>
      </c>
    </row>
    <row r="1449" spans="1:3" x14ac:dyDescent="0.3">
      <c r="A1449" s="1">
        <v>125020800</v>
      </c>
      <c r="B1449" s="1">
        <f t="shared" si="34"/>
        <v>3.9535519125683058</v>
      </c>
      <c r="C1449" s="1">
        <v>10.616378008330001</v>
      </c>
    </row>
    <row r="1450" spans="1:3" x14ac:dyDescent="0.3">
      <c r="A1450" s="1">
        <v>125107200</v>
      </c>
      <c r="B1450" s="1">
        <f t="shared" si="34"/>
        <v>3.9562841530054644</v>
      </c>
      <c r="C1450" s="1">
        <v>10.61604308229</v>
      </c>
    </row>
    <row r="1451" spans="1:3" x14ac:dyDescent="0.3">
      <c r="A1451" s="1">
        <v>125193600</v>
      </c>
      <c r="B1451" s="1">
        <f t="shared" si="34"/>
        <v>3.959016393442623</v>
      </c>
      <c r="C1451" s="1">
        <v>10.615708219089999</v>
      </c>
    </row>
    <row r="1452" spans="1:3" x14ac:dyDescent="0.3">
      <c r="A1452" s="1">
        <v>125280000</v>
      </c>
      <c r="B1452" s="1">
        <f t="shared" si="34"/>
        <v>3.9617486338797816</v>
      </c>
      <c r="C1452" s="1">
        <v>10.615373418700001</v>
      </c>
    </row>
    <row r="1453" spans="1:3" x14ac:dyDescent="0.3">
      <c r="A1453" s="1">
        <v>125366400</v>
      </c>
      <c r="B1453" s="1">
        <f t="shared" si="34"/>
        <v>3.9644808743169397</v>
      </c>
      <c r="C1453" s="1">
        <v>10.615038681090001</v>
      </c>
    </row>
    <row r="1454" spans="1:3" x14ac:dyDescent="0.3">
      <c r="A1454" s="1">
        <v>125452800</v>
      </c>
      <c r="B1454" s="1">
        <f t="shared" si="34"/>
        <v>3.9672131147540983</v>
      </c>
      <c r="C1454" s="1">
        <v>10.61470400624</v>
      </c>
    </row>
    <row r="1455" spans="1:3" x14ac:dyDescent="0.3">
      <c r="A1455" s="1">
        <v>125539200</v>
      </c>
      <c r="B1455" s="1">
        <f t="shared" si="34"/>
        <v>3.9699453551912569</v>
      </c>
      <c r="C1455" s="1">
        <v>10.61436939411</v>
      </c>
    </row>
    <row r="1456" spans="1:3" x14ac:dyDescent="0.3">
      <c r="A1456" s="1">
        <v>125625600</v>
      </c>
      <c r="B1456" s="1">
        <f t="shared" si="34"/>
        <v>3.9726775956284155</v>
      </c>
      <c r="C1456" s="1">
        <v>10.61403484469</v>
      </c>
    </row>
    <row r="1457" spans="1:3" x14ac:dyDescent="0.3">
      <c r="A1457" s="1">
        <v>125712000</v>
      </c>
      <c r="B1457" s="1">
        <f t="shared" si="34"/>
        <v>3.9754098360655736</v>
      </c>
      <c r="C1457" s="1">
        <v>10.61370035793</v>
      </c>
    </row>
    <row r="1458" spans="1:3" x14ac:dyDescent="0.3">
      <c r="A1458" s="1">
        <v>125798400</v>
      </c>
      <c r="B1458" s="1">
        <f t="shared" si="34"/>
        <v>3.9781420765027322</v>
      </c>
      <c r="C1458" s="1">
        <v>10.613365933820001</v>
      </c>
    </row>
    <row r="1459" spans="1:3" x14ac:dyDescent="0.3">
      <c r="A1459" s="1">
        <v>125884800</v>
      </c>
      <c r="B1459" s="1">
        <f t="shared" si="34"/>
        <v>3.9808743169398908</v>
      </c>
      <c r="C1459" s="1">
        <v>10.61303157233</v>
      </c>
    </row>
    <row r="1460" spans="1:3" x14ac:dyDescent="0.3">
      <c r="A1460" s="1">
        <v>125971200</v>
      </c>
      <c r="B1460" s="1">
        <f t="shared" si="34"/>
        <v>3.9836065573770494</v>
      </c>
      <c r="C1460" s="1">
        <v>10.612697273429999</v>
      </c>
    </row>
    <row r="1461" spans="1:3" x14ac:dyDescent="0.3">
      <c r="A1461" s="1">
        <v>126057600</v>
      </c>
      <c r="B1461" s="1">
        <f t="shared" si="34"/>
        <v>3.9863387978142075</v>
      </c>
      <c r="C1461" s="1">
        <v>10.6123630371</v>
      </c>
    </row>
    <row r="1462" spans="1:3" x14ac:dyDescent="0.3">
      <c r="A1462" s="1">
        <v>126144000</v>
      </c>
      <c r="B1462" s="1">
        <f t="shared" si="34"/>
        <v>3.9890710382513661</v>
      </c>
      <c r="C1462" s="1">
        <v>10.612028863300001</v>
      </c>
    </row>
    <row r="1463" spans="1:3" x14ac:dyDescent="0.3">
      <c r="A1463" s="1">
        <v>126230400</v>
      </c>
      <c r="B1463" s="1">
        <f t="shared" si="34"/>
        <v>3.9918032786885247</v>
      </c>
      <c r="C1463" s="1">
        <v>10.611694752009999</v>
      </c>
    </row>
    <row r="1464" spans="1:3" x14ac:dyDescent="0.3">
      <c r="A1464" s="1">
        <v>126316800</v>
      </c>
      <c r="B1464" s="1">
        <f t="shared" si="34"/>
        <v>3.9945355191256833</v>
      </c>
      <c r="C1464" s="1">
        <v>10.611360703200001</v>
      </c>
    </row>
    <row r="1465" spans="1:3" x14ac:dyDescent="0.3">
      <c r="A1465" s="1">
        <v>126403200</v>
      </c>
      <c r="B1465" s="1">
        <f t="shared" si="34"/>
        <v>3.9972677595628414</v>
      </c>
      <c r="C1465" s="1">
        <v>10.61102671684</v>
      </c>
    </row>
    <row r="1466" spans="1:3" x14ac:dyDescent="0.3">
      <c r="A1466" s="1">
        <v>126489600</v>
      </c>
      <c r="B1466" s="1">
        <f t="shared" si="34"/>
        <v>4</v>
      </c>
      <c r="C1466" s="1">
        <v>10.610692792909999</v>
      </c>
    </row>
    <row r="1467" spans="1:3" x14ac:dyDescent="0.3">
      <c r="A1467" s="1">
        <v>126576000</v>
      </c>
      <c r="B1467" s="1">
        <f t="shared" si="34"/>
        <v>4.0027322404371581</v>
      </c>
      <c r="C1467" s="1">
        <v>10.61035893138</v>
      </c>
    </row>
    <row r="1468" spans="1:3" x14ac:dyDescent="0.3">
      <c r="A1468" s="1">
        <v>126662400</v>
      </c>
      <c r="B1468" s="1">
        <f t="shared" si="34"/>
        <v>4.0054644808743172</v>
      </c>
      <c r="C1468" s="1">
        <v>10.610025132220001</v>
      </c>
    </row>
    <row r="1469" spans="1:3" x14ac:dyDescent="0.3">
      <c r="A1469" s="1">
        <v>126748800</v>
      </c>
      <c r="B1469" s="1">
        <f t="shared" si="34"/>
        <v>4.0081967213114753</v>
      </c>
      <c r="C1469" s="1">
        <v>10.609691395400001</v>
      </c>
    </row>
    <row r="1470" spans="1:3" x14ac:dyDescent="0.3">
      <c r="A1470" s="1">
        <v>126835200</v>
      </c>
      <c r="B1470" s="1">
        <f t="shared" si="34"/>
        <v>4.0109289617486334</v>
      </c>
      <c r="C1470" s="1">
        <v>10.609357720909999</v>
      </c>
    </row>
    <row r="1471" spans="1:3" x14ac:dyDescent="0.3">
      <c r="A1471" s="1">
        <v>126921600</v>
      </c>
      <c r="B1471" s="1">
        <f t="shared" si="34"/>
        <v>4.0136612021857925</v>
      </c>
      <c r="C1471" s="1">
        <v>10.6090241087</v>
      </c>
    </row>
    <row r="1472" spans="1:3" x14ac:dyDescent="0.3">
      <c r="A1472" s="1">
        <v>127008000</v>
      </c>
      <c r="B1472" s="1">
        <f t="shared" si="34"/>
        <v>4.0163934426229506</v>
      </c>
      <c r="C1472" s="1">
        <v>10.60869055875</v>
      </c>
    </row>
    <row r="1473" spans="1:3" x14ac:dyDescent="0.3">
      <c r="A1473" s="1">
        <v>127094400</v>
      </c>
      <c r="B1473" s="1">
        <f t="shared" si="34"/>
        <v>4.0191256830601096</v>
      </c>
      <c r="C1473" s="1">
        <v>10.60835707104</v>
      </c>
    </row>
    <row r="1474" spans="1:3" x14ac:dyDescent="0.3">
      <c r="A1474" s="1">
        <v>127180800</v>
      </c>
      <c r="B1474" s="1">
        <f t="shared" si="34"/>
        <v>4.0218579234972678</v>
      </c>
      <c r="C1474" s="1">
        <v>10.608023645539999</v>
      </c>
    </row>
    <row r="1475" spans="1:3" x14ac:dyDescent="0.3">
      <c r="A1475" s="1">
        <v>127267200</v>
      </c>
      <c r="B1475" s="1">
        <f t="shared" ref="B1475:B1538" si="35">A1475/(86400*366)</f>
        <v>4.0245901639344259</v>
      </c>
      <c r="C1475" s="1">
        <v>10.60769028222</v>
      </c>
    </row>
    <row r="1476" spans="1:3" x14ac:dyDescent="0.3">
      <c r="A1476" s="1">
        <v>127353600</v>
      </c>
      <c r="B1476" s="1">
        <f t="shared" si="35"/>
        <v>4.027322404371585</v>
      </c>
      <c r="C1476" s="1">
        <v>10.60735698105</v>
      </c>
    </row>
    <row r="1477" spans="1:3" x14ac:dyDescent="0.3">
      <c r="A1477" s="1">
        <v>127440000</v>
      </c>
      <c r="B1477" s="1">
        <f t="shared" si="35"/>
        <v>4.0300546448087431</v>
      </c>
      <c r="C1477" s="1">
        <v>10.60702374201</v>
      </c>
    </row>
    <row r="1478" spans="1:3" x14ac:dyDescent="0.3">
      <c r="A1478" s="1">
        <v>127526400</v>
      </c>
      <c r="B1478" s="1">
        <f t="shared" si="35"/>
        <v>4.0327868852459012</v>
      </c>
      <c r="C1478" s="1">
        <v>10.606690565059999</v>
      </c>
    </row>
    <row r="1479" spans="1:3" x14ac:dyDescent="0.3">
      <c r="A1479" s="1">
        <v>127612800</v>
      </c>
      <c r="B1479" s="1">
        <f t="shared" si="35"/>
        <v>4.0355191256830603</v>
      </c>
      <c r="C1479" s="1">
        <v>10.60635745019</v>
      </c>
    </row>
    <row r="1480" spans="1:3" x14ac:dyDescent="0.3">
      <c r="A1480" s="1">
        <v>127699200</v>
      </c>
      <c r="B1480" s="1">
        <f t="shared" si="35"/>
        <v>4.0382513661202184</v>
      </c>
      <c r="C1480" s="1">
        <v>10.606024397360001</v>
      </c>
    </row>
    <row r="1481" spans="1:3" x14ac:dyDescent="0.3">
      <c r="A1481" s="1">
        <v>127785600</v>
      </c>
      <c r="B1481" s="1">
        <f t="shared" si="35"/>
        <v>4.0409836065573774</v>
      </c>
      <c r="C1481" s="1">
        <v>10.605691406549999</v>
      </c>
    </row>
    <row r="1482" spans="1:3" x14ac:dyDescent="0.3">
      <c r="A1482" s="1">
        <v>127872000</v>
      </c>
      <c r="B1482" s="1">
        <f t="shared" si="35"/>
        <v>4.0437158469945356</v>
      </c>
      <c r="C1482" s="1">
        <v>10.60535847773</v>
      </c>
    </row>
    <row r="1483" spans="1:3" x14ac:dyDescent="0.3">
      <c r="A1483" s="1">
        <v>127958400</v>
      </c>
      <c r="B1483" s="1">
        <f t="shared" si="35"/>
        <v>4.0464480874316937</v>
      </c>
      <c r="C1483" s="1">
        <v>10.605025610869999</v>
      </c>
    </row>
    <row r="1484" spans="1:3" x14ac:dyDescent="0.3">
      <c r="A1484" s="1">
        <v>128044800</v>
      </c>
      <c r="B1484" s="1">
        <f t="shared" si="35"/>
        <v>4.0491803278688527</v>
      </c>
      <c r="C1484" s="1">
        <v>10.604692805939999</v>
      </c>
    </row>
    <row r="1485" spans="1:3" x14ac:dyDescent="0.3">
      <c r="A1485" s="1">
        <v>128131200</v>
      </c>
      <c r="B1485" s="1">
        <f t="shared" si="35"/>
        <v>4.0519125683060109</v>
      </c>
      <c r="C1485" s="1">
        <v>10.604360062930001</v>
      </c>
    </row>
    <row r="1486" spans="1:3" x14ac:dyDescent="0.3">
      <c r="A1486" s="1">
        <v>128217600</v>
      </c>
      <c r="B1486" s="1">
        <f t="shared" si="35"/>
        <v>4.054644808743169</v>
      </c>
      <c r="C1486" s="1">
        <v>10.604027381790001</v>
      </c>
    </row>
    <row r="1487" spans="1:3" x14ac:dyDescent="0.3">
      <c r="A1487" s="1">
        <v>128304000</v>
      </c>
      <c r="B1487" s="1">
        <f t="shared" si="35"/>
        <v>4.057377049180328</v>
      </c>
      <c r="C1487" s="1">
        <v>10.603694762510001</v>
      </c>
    </row>
    <row r="1488" spans="1:3" x14ac:dyDescent="0.3">
      <c r="A1488" s="1">
        <v>128390400</v>
      </c>
      <c r="B1488" s="1">
        <f t="shared" si="35"/>
        <v>4.0601092896174862</v>
      </c>
      <c r="C1488" s="1">
        <v>10.603362205050001</v>
      </c>
    </row>
    <row r="1489" spans="1:3" x14ac:dyDescent="0.3">
      <c r="A1489" s="1">
        <v>128476800</v>
      </c>
      <c r="B1489" s="1">
        <f t="shared" si="35"/>
        <v>4.0628415300546452</v>
      </c>
      <c r="C1489" s="1">
        <v>10.60302970939</v>
      </c>
    </row>
    <row r="1490" spans="1:3" x14ac:dyDescent="0.3">
      <c r="A1490" s="1">
        <v>128563200</v>
      </c>
      <c r="B1490" s="1">
        <f t="shared" si="35"/>
        <v>4.0655737704918034</v>
      </c>
      <c r="C1490" s="1">
        <v>10.60269727551</v>
      </c>
    </row>
    <row r="1491" spans="1:3" x14ac:dyDescent="0.3">
      <c r="A1491" s="1">
        <v>128649600</v>
      </c>
      <c r="B1491" s="1">
        <f t="shared" si="35"/>
        <v>4.0683060109289615</v>
      </c>
      <c r="C1491" s="1">
        <v>10.602364903370001</v>
      </c>
    </row>
    <row r="1492" spans="1:3" x14ac:dyDescent="0.3">
      <c r="A1492" s="1">
        <v>128736000</v>
      </c>
      <c r="B1492" s="1">
        <f t="shared" si="35"/>
        <v>4.0710382513661205</v>
      </c>
      <c r="C1492" s="1">
        <v>10.602032592940001</v>
      </c>
    </row>
    <row r="1493" spans="1:3" x14ac:dyDescent="0.3">
      <c r="A1493" s="1">
        <v>128822400</v>
      </c>
      <c r="B1493" s="1">
        <f t="shared" si="35"/>
        <v>4.0737704918032787</v>
      </c>
      <c r="C1493" s="1">
        <v>10.60170034421</v>
      </c>
    </row>
    <row r="1494" spans="1:3" x14ac:dyDescent="0.3">
      <c r="A1494" s="1">
        <v>128908800</v>
      </c>
      <c r="B1494" s="1">
        <f t="shared" si="35"/>
        <v>4.0765027322404368</v>
      </c>
      <c r="C1494" s="1">
        <v>10.60136815714</v>
      </c>
    </row>
    <row r="1495" spans="1:3" x14ac:dyDescent="0.3">
      <c r="A1495" s="1">
        <v>128995200</v>
      </c>
      <c r="B1495" s="1">
        <f t="shared" si="35"/>
        <v>4.0792349726775958</v>
      </c>
      <c r="C1495" s="1">
        <v>10.601036031710001</v>
      </c>
    </row>
    <row r="1496" spans="1:3" x14ac:dyDescent="0.3">
      <c r="A1496" s="1">
        <v>129081600</v>
      </c>
      <c r="B1496" s="1">
        <f t="shared" si="35"/>
        <v>4.081967213114754</v>
      </c>
      <c r="C1496" s="1">
        <v>10.600703967879999</v>
      </c>
    </row>
    <row r="1497" spans="1:3" x14ac:dyDescent="0.3">
      <c r="A1497" s="1">
        <v>129168000</v>
      </c>
      <c r="B1497" s="1">
        <f t="shared" si="35"/>
        <v>4.084699453551913</v>
      </c>
      <c r="C1497" s="1">
        <v>10.600371965640001</v>
      </c>
    </row>
    <row r="1498" spans="1:3" x14ac:dyDescent="0.3">
      <c r="A1498" s="1">
        <v>129254400</v>
      </c>
      <c r="B1498" s="1">
        <f t="shared" si="35"/>
        <v>4.0874316939890711</v>
      </c>
      <c r="C1498" s="1">
        <v>10.600040024949999</v>
      </c>
    </row>
    <row r="1499" spans="1:3" x14ac:dyDescent="0.3">
      <c r="A1499" s="1">
        <v>129340800</v>
      </c>
      <c r="B1499" s="1">
        <f t="shared" si="35"/>
        <v>4.0901639344262293</v>
      </c>
      <c r="C1499" s="1">
        <v>10.599708145779999</v>
      </c>
    </row>
    <row r="1500" spans="1:3" x14ac:dyDescent="0.3">
      <c r="A1500" s="1">
        <v>129427200</v>
      </c>
      <c r="B1500" s="1">
        <f t="shared" si="35"/>
        <v>4.0928961748633883</v>
      </c>
      <c r="C1500" s="1">
        <v>10.59937632812</v>
      </c>
    </row>
    <row r="1501" spans="1:3" x14ac:dyDescent="0.3">
      <c r="A1501" s="1">
        <v>129513600</v>
      </c>
      <c r="B1501" s="1">
        <f t="shared" si="35"/>
        <v>4.0956284153005464</v>
      </c>
      <c r="C1501" s="1">
        <v>10.599044571929999</v>
      </c>
    </row>
    <row r="1502" spans="1:3" x14ac:dyDescent="0.3">
      <c r="A1502" s="1">
        <v>129600000</v>
      </c>
      <c r="B1502" s="1">
        <f t="shared" si="35"/>
        <v>4.0983606557377046</v>
      </c>
      <c r="C1502" s="1">
        <v>10.59871287719</v>
      </c>
    </row>
    <row r="1503" spans="1:3" x14ac:dyDescent="0.3">
      <c r="A1503" s="1">
        <v>129686400</v>
      </c>
      <c r="B1503" s="1">
        <f t="shared" si="35"/>
        <v>4.1010928961748636</v>
      </c>
      <c r="C1503" s="1">
        <v>10.59838124386</v>
      </c>
    </row>
    <row r="1504" spans="1:3" x14ac:dyDescent="0.3">
      <c r="A1504" s="1">
        <v>129772800</v>
      </c>
      <c r="B1504" s="1">
        <f t="shared" si="35"/>
        <v>4.1038251366120218</v>
      </c>
      <c r="C1504" s="1">
        <v>10.598049671929999</v>
      </c>
    </row>
    <row r="1505" spans="1:3" x14ac:dyDescent="0.3">
      <c r="A1505" s="1">
        <v>129859200</v>
      </c>
      <c r="B1505" s="1">
        <f t="shared" si="35"/>
        <v>4.1065573770491799</v>
      </c>
      <c r="C1505" s="1">
        <v>10.59771816136</v>
      </c>
    </row>
    <row r="1506" spans="1:3" x14ac:dyDescent="0.3">
      <c r="A1506" s="1">
        <v>129945600</v>
      </c>
      <c r="B1506" s="1">
        <f t="shared" si="35"/>
        <v>4.1092896174863389</v>
      </c>
      <c r="C1506" s="1">
        <v>10.59738671213</v>
      </c>
    </row>
    <row r="1507" spans="1:3" x14ac:dyDescent="0.3">
      <c r="A1507" s="1">
        <v>130032000</v>
      </c>
      <c r="B1507" s="1">
        <f t="shared" si="35"/>
        <v>4.1120218579234971</v>
      </c>
      <c r="C1507" s="1">
        <v>10.59705532421</v>
      </c>
    </row>
    <row r="1508" spans="1:3" x14ac:dyDescent="0.3">
      <c r="A1508" s="1">
        <v>130118400</v>
      </c>
      <c r="B1508" s="1">
        <f t="shared" si="35"/>
        <v>4.1147540983606561</v>
      </c>
      <c r="C1508" s="1">
        <v>10.596723997570001</v>
      </c>
    </row>
    <row r="1509" spans="1:3" x14ac:dyDescent="0.3">
      <c r="A1509" s="1">
        <v>130204800</v>
      </c>
      <c r="B1509" s="1">
        <f t="shared" si="35"/>
        <v>4.1174863387978142</v>
      </c>
      <c r="C1509" s="1">
        <v>10.596392732190001</v>
      </c>
    </row>
    <row r="1510" spans="1:3" x14ac:dyDescent="0.3">
      <c r="A1510" s="1">
        <v>130291200</v>
      </c>
      <c r="B1510" s="1">
        <f t="shared" si="35"/>
        <v>4.1202185792349724</v>
      </c>
      <c r="C1510" s="1">
        <v>10.59606152804</v>
      </c>
    </row>
    <row r="1511" spans="1:3" x14ac:dyDescent="0.3">
      <c r="A1511" s="1">
        <v>130377600</v>
      </c>
      <c r="B1511" s="1">
        <f t="shared" si="35"/>
        <v>4.1229508196721314</v>
      </c>
      <c r="C1511" s="1">
        <v>10.59573038509</v>
      </c>
    </row>
    <row r="1512" spans="1:3" x14ac:dyDescent="0.3">
      <c r="A1512" s="1">
        <v>130464000</v>
      </c>
      <c r="B1512" s="1">
        <f t="shared" si="35"/>
        <v>4.1256830601092895</v>
      </c>
      <c r="C1512" s="1">
        <v>10.595399303320001</v>
      </c>
    </row>
    <row r="1513" spans="1:3" x14ac:dyDescent="0.3">
      <c r="A1513" s="1">
        <v>130550400</v>
      </c>
      <c r="B1513" s="1">
        <f t="shared" si="35"/>
        <v>4.1284153005464477</v>
      </c>
      <c r="C1513" s="1">
        <v>10.595068282690001</v>
      </c>
    </row>
    <row r="1514" spans="1:3" x14ac:dyDescent="0.3">
      <c r="A1514" s="1">
        <v>130636800</v>
      </c>
      <c r="B1514" s="1">
        <f t="shared" si="35"/>
        <v>4.1311475409836067</v>
      </c>
      <c r="C1514" s="1">
        <v>10.59473732318</v>
      </c>
    </row>
    <row r="1515" spans="1:3" x14ac:dyDescent="0.3">
      <c r="A1515" s="1">
        <v>130723200</v>
      </c>
      <c r="B1515" s="1">
        <f t="shared" si="35"/>
        <v>4.1338797814207648</v>
      </c>
      <c r="C1515" s="1">
        <v>10.59440642477</v>
      </c>
    </row>
    <row r="1516" spans="1:3" x14ac:dyDescent="0.3">
      <c r="A1516" s="1">
        <v>130809600</v>
      </c>
      <c r="B1516" s="1">
        <f t="shared" si="35"/>
        <v>4.1366120218579239</v>
      </c>
      <c r="C1516" s="1">
        <v>10.59407558743</v>
      </c>
    </row>
    <row r="1517" spans="1:3" x14ac:dyDescent="0.3">
      <c r="A1517" s="1">
        <v>130896000</v>
      </c>
      <c r="B1517" s="1">
        <f t="shared" si="35"/>
        <v>4.139344262295082</v>
      </c>
      <c r="C1517" s="1">
        <v>10.593744811120001</v>
      </c>
    </row>
    <row r="1518" spans="1:3" x14ac:dyDescent="0.3">
      <c r="A1518" s="1">
        <v>130982400</v>
      </c>
      <c r="B1518" s="1">
        <f t="shared" si="35"/>
        <v>4.1420765027322402</v>
      </c>
      <c r="C1518" s="1">
        <v>10.593414095829999</v>
      </c>
    </row>
    <row r="1519" spans="1:3" x14ac:dyDescent="0.3">
      <c r="A1519" s="1">
        <v>131068800</v>
      </c>
      <c r="B1519" s="1">
        <f t="shared" si="35"/>
        <v>4.1448087431693992</v>
      </c>
      <c r="C1519" s="1">
        <v>10.593083441519999</v>
      </c>
    </row>
    <row r="1520" spans="1:3" x14ac:dyDescent="0.3">
      <c r="A1520" s="1">
        <v>131155200</v>
      </c>
      <c r="B1520" s="1">
        <f t="shared" si="35"/>
        <v>4.1475409836065573</v>
      </c>
      <c r="C1520" s="1">
        <v>10.59275284818</v>
      </c>
    </row>
    <row r="1521" spans="1:3" x14ac:dyDescent="0.3">
      <c r="A1521" s="1">
        <v>131241600</v>
      </c>
      <c r="B1521" s="1">
        <f t="shared" si="35"/>
        <v>4.1502732240437155</v>
      </c>
      <c r="C1521" s="1">
        <v>10.59242231576</v>
      </c>
    </row>
    <row r="1522" spans="1:3" x14ac:dyDescent="0.3">
      <c r="A1522" s="1">
        <v>131328000</v>
      </c>
      <c r="B1522" s="1">
        <f t="shared" si="35"/>
        <v>4.1530054644808745</v>
      </c>
      <c r="C1522" s="1">
        <v>10.59209184425</v>
      </c>
    </row>
    <row r="1523" spans="1:3" x14ac:dyDescent="0.3">
      <c r="A1523" s="1">
        <v>131414400</v>
      </c>
      <c r="B1523" s="1">
        <f t="shared" si="35"/>
        <v>4.1557377049180326</v>
      </c>
      <c r="C1523" s="1">
        <v>10.59176143362</v>
      </c>
    </row>
    <row r="1524" spans="1:3" x14ac:dyDescent="0.3">
      <c r="A1524" s="1">
        <v>131500800</v>
      </c>
      <c r="B1524" s="1">
        <f t="shared" si="35"/>
        <v>4.1584699453551917</v>
      </c>
      <c r="C1524" s="1">
        <v>10.59143108384</v>
      </c>
    </row>
    <row r="1525" spans="1:3" x14ac:dyDescent="0.3">
      <c r="A1525" s="1">
        <v>131587200</v>
      </c>
      <c r="B1525" s="1">
        <f t="shared" si="35"/>
        <v>4.1612021857923498</v>
      </c>
      <c r="C1525" s="1">
        <v>10.591100794879999</v>
      </c>
    </row>
    <row r="1526" spans="1:3" x14ac:dyDescent="0.3">
      <c r="A1526" s="1">
        <v>131673600</v>
      </c>
      <c r="B1526" s="1">
        <f t="shared" si="35"/>
        <v>4.1639344262295079</v>
      </c>
      <c r="C1526" s="1">
        <v>10.59077056672</v>
      </c>
    </row>
    <row r="1527" spans="1:3" x14ac:dyDescent="0.3">
      <c r="A1527" s="1">
        <v>131760000</v>
      </c>
      <c r="B1527" s="1">
        <f t="shared" si="35"/>
        <v>4.166666666666667</v>
      </c>
      <c r="C1527" s="1">
        <v>10.590440399329999</v>
      </c>
    </row>
    <row r="1528" spans="1:3" x14ac:dyDescent="0.3">
      <c r="A1528" s="1">
        <v>131846400</v>
      </c>
      <c r="B1528" s="1">
        <f t="shared" si="35"/>
        <v>4.1693989071038251</v>
      </c>
      <c r="C1528" s="1">
        <v>10.59011029268</v>
      </c>
    </row>
    <row r="1529" spans="1:3" x14ac:dyDescent="0.3">
      <c r="A1529" s="1">
        <v>131932800</v>
      </c>
      <c r="B1529" s="1">
        <f t="shared" si="35"/>
        <v>4.1721311475409832</v>
      </c>
      <c r="C1529" s="1">
        <v>10.589780246749999</v>
      </c>
    </row>
    <row r="1530" spans="1:3" x14ac:dyDescent="0.3">
      <c r="A1530" s="1">
        <v>132019200</v>
      </c>
      <c r="B1530" s="1">
        <f t="shared" si="35"/>
        <v>4.1748633879781423</v>
      </c>
      <c r="C1530" s="1">
        <v>10.589450261510001</v>
      </c>
    </row>
    <row r="1531" spans="1:3" x14ac:dyDescent="0.3">
      <c r="A1531" s="1">
        <v>132105600</v>
      </c>
      <c r="B1531" s="1">
        <f t="shared" si="35"/>
        <v>4.1775956284153004</v>
      </c>
      <c r="C1531" s="1">
        <v>10.58912033693</v>
      </c>
    </row>
    <row r="1532" spans="1:3" x14ac:dyDescent="0.3">
      <c r="A1532" s="1">
        <v>132192000</v>
      </c>
      <c r="B1532" s="1">
        <f t="shared" si="35"/>
        <v>4.1803278688524594</v>
      </c>
      <c r="C1532" s="1">
        <v>10.58879047299</v>
      </c>
    </row>
    <row r="1533" spans="1:3" x14ac:dyDescent="0.3">
      <c r="A1533" s="1">
        <v>132278400</v>
      </c>
      <c r="B1533" s="1">
        <f t="shared" si="35"/>
        <v>4.1830601092896176</v>
      </c>
      <c r="C1533" s="1">
        <v>10.58846066966</v>
      </c>
    </row>
    <row r="1534" spans="1:3" x14ac:dyDescent="0.3">
      <c r="A1534" s="1">
        <v>132364800</v>
      </c>
      <c r="B1534" s="1">
        <f t="shared" si="35"/>
        <v>4.1857923497267757</v>
      </c>
      <c r="C1534" s="1">
        <v>10.588130926910001</v>
      </c>
    </row>
    <row r="1535" spans="1:3" x14ac:dyDescent="0.3">
      <c r="A1535" s="1">
        <v>132451200</v>
      </c>
      <c r="B1535" s="1">
        <f t="shared" si="35"/>
        <v>4.1885245901639347</v>
      </c>
      <c r="C1535" s="1">
        <v>10.587801244710001</v>
      </c>
    </row>
    <row r="1536" spans="1:3" x14ac:dyDescent="0.3">
      <c r="A1536" s="1">
        <v>132537600</v>
      </c>
      <c r="B1536" s="1">
        <f t="shared" si="35"/>
        <v>4.1912568306010929</v>
      </c>
      <c r="C1536" s="1">
        <v>10.587471623040001</v>
      </c>
    </row>
    <row r="1537" spans="1:3" x14ac:dyDescent="0.3">
      <c r="A1537" s="1">
        <v>132624000</v>
      </c>
      <c r="B1537" s="1">
        <f t="shared" si="35"/>
        <v>4.193989071038251</v>
      </c>
      <c r="C1537" s="1">
        <v>10.587142061870001</v>
      </c>
    </row>
    <row r="1538" spans="1:3" x14ac:dyDescent="0.3">
      <c r="A1538" s="1">
        <v>132710400</v>
      </c>
      <c r="B1538" s="1">
        <f t="shared" si="35"/>
        <v>4.1967213114754101</v>
      </c>
      <c r="C1538" s="1">
        <v>10.58681256118</v>
      </c>
    </row>
    <row r="1539" spans="1:3" x14ac:dyDescent="0.3">
      <c r="A1539" s="1">
        <v>132796800</v>
      </c>
      <c r="B1539" s="1">
        <f t="shared" ref="B1539:B1602" si="36">A1539/(86400*366)</f>
        <v>4.1994535519125682</v>
      </c>
      <c r="C1539" s="1">
        <v>10.586483120940001</v>
      </c>
    </row>
    <row r="1540" spans="1:3" x14ac:dyDescent="0.3">
      <c r="A1540" s="1">
        <v>132883200</v>
      </c>
      <c r="B1540" s="1">
        <f t="shared" si="36"/>
        <v>4.2021857923497263</v>
      </c>
      <c r="C1540" s="1">
        <v>10.58615374111</v>
      </c>
    </row>
    <row r="1541" spans="1:3" x14ac:dyDescent="0.3">
      <c r="A1541" s="1">
        <v>132969600</v>
      </c>
      <c r="B1541" s="1">
        <f t="shared" si="36"/>
        <v>4.2049180327868854</v>
      </c>
      <c r="C1541" s="1">
        <v>10.58582442168</v>
      </c>
    </row>
    <row r="1542" spans="1:3" x14ac:dyDescent="0.3">
      <c r="A1542" s="1">
        <v>133056000</v>
      </c>
      <c r="B1542" s="1">
        <f t="shared" si="36"/>
        <v>4.2076502732240435</v>
      </c>
      <c r="C1542" s="1">
        <v>10.585495162619999</v>
      </c>
    </row>
    <row r="1543" spans="1:3" x14ac:dyDescent="0.3">
      <c r="A1543" s="1">
        <v>133142400</v>
      </c>
      <c r="B1543" s="1">
        <f t="shared" si="36"/>
        <v>4.2103825136612025</v>
      </c>
      <c r="C1543" s="1">
        <v>10.5851659639</v>
      </c>
    </row>
    <row r="1544" spans="1:3" x14ac:dyDescent="0.3">
      <c r="A1544" s="1">
        <v>133228800</v>
      </c>
      <c r="B1544" s="1">
        <f t="shared" si="36"/>
        <v>4.2131147540983607</v>
      </c>
      <c r="C1544" s="1">
        <v>10.584836825489999</v>
      </c>
    </row>
    <row r="1545" spans="1:3" x14ac:dyDescent="0.3">
      <c r="A1545" s="1">
        <v>133315200</v>
      </c>
      <c r="B1545" s="1">
        <f t="shared" si="36"/>
        <v>4.2158469945355188</v>
      </c>
      <c r="C1545" s="1">
        <v>10.58450774736</v>
      </c>
    </row>
    <row r="1546" spans="1:3" x14ac:dyDescent="0.3">
      <c r="A1546" s="1">
        <v>133401600</v>
      </c>
      <c r="B1546" s="1">
        <f t="shared" si="36"/>
        <v>4.2185792349726778</v>
      </c>
      <c r="C1546" s="1">
        <v>10.5841787295</v>
      </c>
    </row>
    <row r="1547" spans="1:3" x14ac:dyDescent="0.3">
      <c r="A1547" s="1">
        <v>133488000</v>
      </c>
      <c r="B1547" s="1">
        <f t="shared" si="36"/>
        <v>4.221311475409836</v>
      </c>
      <c r="C1547" s="1">
        <v>10.58384977187</v>
      </c>
    </row>
    <row r="1548" spans="1:3" x14ac:dyDescent="0.3">
      <c r="A1548" s="1">
        <v>133574400</v>
      </c>
      <c r="B1548" s="1">
        <f t="shared" si="36"/>
        <v>4.2240437158469941</v>
      </c>
      <c r="C1548" s="1">
        <v>10.58352087445</v>
      </c>
    </row>
    <row r="1549" spans="1:3" x14ac:dyDescent="0.3">
      <c r="A1549" s="1">
        <v>133660800</v>
      </c>
      <c r="B1549" s="1">
        <f t="shared" si="36"/>
        <v>4.2267759562841531</v>
      </c>
      <c r="C1549" s="1">
        <v>10.583192037210001</v>
      </c>
    </row>
    <row r="1550" spans="1:3" x14ac:dyDescent="0.3">
      <c r="A1550" s="1">
        <v>133747200</v>
      </c>
      <c r="B1550" s="1">
        <f t="shared" si="36"/>
        <v>4.2295081967213113</v>
      </c>
      <c r="C1550" s="1">
        <v>10.58286326012</v>
      </c>
    </row>
    <row r="1551" spans="1:3" x14ac:dyDescent="0.3">
      <c r="A1551" s="1">
        <v>133833600</v>
      </c>
      <c r="B1551" s="1">
        <f t="shared" si="36"/>
        <v>4.2322404371584703</v>
      </c>
      <c r="C1551" s="1">
        <v>10.58253454316</v>
      </c>
    </row>
    <row r="1552" spans="1:3" x14ac:dyDescent="0.3">
      <c r="A1552" s="1">
        <v>133920000</v>
      </c>
      <c r="B1552" s="1">
        <f t="shared" si="36"/>
        <v>4.2349726775956285</v>
      </c>
      <c r="C1552" s="1">
        <v>10.58220588629</v>
      </c>
    </row>
    <row r="1553" spans="1:3" x14ac:dyDescent="0.3">
      <c r="A1553" s="1">
        <v>134006400</v>
      </c>
      <c r="B1553" s="1">
        <f t="shared" si="36"/>
        <v>4.2377049180327866</v>
      </c>
      <c r="C1553" s="1">
        <v>10.5818772895</v>
      </c>
    </row>
    <row r="1554" spans="1:3" x14ac:dyDescent="0.3">
      <c r="A1554" s="1">
        <v>134092800</v>
      </c>
      <c r="B1554" s="1">
        <f t="shared" si="36"/>
        <v>4.2404371584699456</v>
      </c>
      <c r="C1554" s="1">
        <v>10.58154875276</v>
      </c>
    </row>
    <row r="1555" spans="1:3" x14ac:dyDescent="0.3">
      <c r="A1555" s="1">
        <v>134179200</v>
      </c>
      <c r="B1555" s="1">
        <f t="shared" si="36"/>
        <v>4.2431693989071038</v>
      </c>
      <c r="C1555" s="1">
        <v>10.581220276030001</v>
      </c>
    </row>
    <row r="1556" spans="1:3" x14ac:dyDescent="0.3">
      <c r="A1556" s="1">
        <v>134265600</v>
      </c>
      <c r="B1556" s="1">
        <f t="shared" si="36"/>
        <v>4.2459016393442619</v>
      </c>
      <c r="C1556" s="1">
        <v>10.580891859299999</v>
      </c>
    </row>
    <row r="1557" spans="1:3" x14ac:dyDescent="0.3">
      <c r="A1557" s="1">
        <v>134352000</v>
      </c>
      <c r="B1557" s="1">
        <f t="shared" si="36"/>
        <v>4.2486338797814209</v>
      </c>
      <c r="C1557" s="1">
        <v>10.58056350253</v>
      </c>
    </row>
    <row r="1558" spans="1:3" x14ac:dyDescent="0.3">
      <c r="A1558" s="1">
        <v>134438400</v>
      </c>
      <c r="B1558" s="1">
        <f t="shared" si="36"/>
        <v>4.2513661202185791</v>
      </c>
      <c r="C1558" s="1">
        <v>10.58023520571</v>
      </c>
    </row>
    <row r="1559" spans="1:3" x14ac:dyDescent="0.3">
      <c r="A1559" s="1">
        <v>134524800</v>
      </c>
      <c r="B1559" s="1">
        <f t="shared" si="36"/>
        <v>4.2540983606557381</v>
      </c>
      <c r="C1559" s="1">
        <v>10.57990696879</v>
      </c>
    </row>
    <row r="1560" spans="1:3" x14ac:dyDescent="0.3">
      <c r="A1560" s="1">
        <v>134611200</v>
      </c>
      <c r="B1560" s="1">
        <f t="shared" si="36"/>
        <v>4.2568306010928962</v>
      </c>
      <c r="C1560" s="1">
        <v>10.579578791759999</v>
      </c>
    </row>
    <row r="1561" spans="1:3" x14ac:dyDescent="0.3">
      <c r="A1561" s="1">
        <v>134697600</v>
      </c>
      <c r="B1561" s="1">
        <f t="shared" si="36"/>
        <v>4.2595628415300544</v>
      </c>
      <c r="C1561" s="1">
        <v>10.579250674600001</v>
      </c>
    </row>
    <row r="1562" spans="1:3" x14ac:dyDescent="0.3">
      <c r="A1562" s="1">
        <v>134784000</v>
      </c>
      <c r="B1562" s="1">
        <f t="shared" si="36"/>
        <v>4.2622950819672134</v>
      </c>
      <c r="C1562" s="1">
        <v>10.57892261726</v>
      </c>
    </row>
    <row r="1563" spans="1:3" x14ac:dyDescent="0.3">
      <c r="A1563" s="1">
        <v>134870400</v>
      </c>
      <c r="B1563" s="1">
        <f t="shared" si="36"/>
        <v>4.2650273224043715</v>
      </c>
      <c r="C1563" s="1">
        <v>10.57859461973</v>
      </c>
    </row>
    <row r="1564" spans="1:3" x14ac:dyDescent="0.3">
      <c r="A1564" s="1">
        <v>134956800</v>
      </c>
      <c r="B1564" s="1">
        <f t="shared" si="36"/>
        <v>4.2677595628415297</v>
      </c>
      <c r="C1564" s="1">
        <v>10.578266681980001</v>
      </c>
    </row>
    <row r="1565" spans="1:3" x14ac:dyDescent="0.3">
      <c r="A1565" s="1">
        <v>135043200</v>
      </c>
      <c r="B1565" s="1">
        <f t="shared" si="36"/>
        <v>4.2704918032786887</v>
      </c>
      <c r="C1565" s="1">
        <v>10.57793880398</v>
      </c>
    </row>
    <row r="1566" spans="1:3" x14ac:dyDescent="0.3">
      <c r="A1566" s="1">
        <v>135129600</v>
      </c>
      <c r="B1566" s="1">
        <f t="shared" si="36"/>
        <v>4.2732240437158469</v>
      </c>
      <c r="C1566" s="1">
        <v>10.577610985710001</v>
      </c>
    </row>
    <row r="1567" spans="1:3" x14ac:dyDescent="0.3">
      <c r="A1567" s="1">
        <v>135216000</v>
      </c>
      <c r="B1567" s="1">
        <f t="shared" si="36"/>
        <v>4.2759562841530059</v>
      </c>
      <c r="C1567" s="1">
        <v>10.577283227140001</v>
      </c>
    </row>
    <row r="1568" spans="1:3" x14ac:dyDescent="0.3">
      <c r="A1568" s="1">
        <v>135302400</v>
      </c>
      <c r="B1568" s="1">
        <f t="shared" si="36"/>
        <v>4.278688524590164</v>
      </c>
      <c r="C1568" s="1">
        <v>10.57695552825</v>
      </c>
    </row>
    <row r="1569" spans="1:3" x14ac:dyDescent="0.3">
      <c r="A1569" s="1">
        <v>135388800</v>
      </c>
      <c r="B1569" s="1">
        <f t="shared" si="36"/>
        <v>4.2814207650273222</v>
      </c>
      <c r="C1569" s="1">
        <v>10.57662788899</v>
      </c>
    </row>
    <row r="1570" spans="1:3" x14ac:dyDescent="0.3">
      <c r="A1570" s="1">
        <v>135475200</v>
      </c>
      <c r="B1570" s="1">
        <f t="shared" si="36"/>
        <v>4.2841530054644812</v>
      </c>
      <c r="C1570" s="1">
        <v>10.576300309360001</v>
      </c>
    </row>
    <row r="1571" spans="1:3" x14ac:dyDescent="0.3">
      <c r="A1571" s="1">
        <v>135561600</v>
      </c>
      <c r="B1571" s="1">
        <f t="shared" si="36"/>
        <v>4.2868852459016393</v>
      </c>
      <c r="C1571" s="1">
        <v>10.575972789330001</v>
      </c>
    </row>
    <row r="1572" spans="1:3" x14ac:dyDescent="0.3">
      <c r="A1572" s="1">
        <v>135648000</v>
      </c>
      <c r="B1572" s="1">
        <f t="shared" si="36"/>
        <v>4.2896174863387975</v>
      </c>
      <c r="C1572" s="1">
        <v>10.57564532886</v>
      </c>
    </row>
    <row r="1573" spans="1:3" x14ac:dyDescent="0.3">
      <c r="A1573" s="1">
        <v>135734400</v>
      </c>
      <c r="B1573" s="1">
        <f t="shared" si="36"/>
        <v>4.2923497267759565</v>
      </c>
      <c r="C1573" s="1">
        <v>10.57531792793</v>
      </c>
    </row>
    <row r="1574" spans="1:3" x14ac:dyDescent="0.3">
      <c r="A1574" s="1">
        <v>135820800</v>
      </c>
      <c r="B1574" s="1">
        <f t="shared" si="36"/>
        <v>4.2950819672131146</v>
      </c>
      <c r="C1574" s="1">
        <v>10.574990586509999</v>
      </c>
    </row>
    <row r="1575" spans="1:3" x14ac:dyDescent="0.3">
      <c r="A1575" s="1">
        <v>135907200</v>
      </c>
      <c r="B1575" s="1">
        <f t="shared" si="36"/>
        <v>4.2978142076502737</v>
      </c>
      <c r="C1575" s="1">
        <v>10.57466330458</v>
      </c>
    </row>
    <row r="1576" spans="1:3" x14ac:dyDescent="0.3">
      <c r="A1576" s="1">
        <v>135993600</v>
      </c>
      <c r="B1576" s="1">
        <f t="shared" si="36"/>
        <v>4.3005464480874318</v>
      </c>
      <c r="C1576" s="1">
        <v>10.57433608212</v>
      </c>
    </row>
    <row r="1577" spans="1:3" x14ac:dyDescent="0.3">
      <c r="A1577" s="1">
        <v>136080000</v>
      </c>
      <c r="B1577" s="1">
        <f t="shared" si="36"/>
        <v>4.3032786885245899</v>
      </c>
      <c r="C1577" s="1">
        <v>10.574008919080001</v>
      </c>
    </row>
    <row r="1578" spans="1:3" x14ac:dyDescent="0.3">
      <c r="A1578" s="1">
        <v>136166400</v>
      </c>
      <c r="B1578" s="1">
        <f t="shared" si="36"/>
        <v>4.306010928961749</v>
      </c>
      <c r="C1578" s="1">
        <v>10.573681815460001</v>
      </c>
    </row>
    <row r="1579" spans="1:3" x14ac:dyDescent="0.3">
      <c r="A1579" s="1">
        <v>136252800</v>
      </c>
      <c r="B1579" s="1">
        <f t="shared" si="36"/>
        <v>4.3087431693989071</v>
      </c>
      <c r="C1579" s="1">
        <v>10.573354771209999</v>
      </c>
    </row>
    <row r="1580" spans="1:3" x14ac:dyDescent="0.3">
      <c r="A1580" s="1">
        <v>136339200</v>
      </c>
      <c r="B1580" s="1">
        <f t="shared" si="36"/>
        <v>4.3114754098360653</v>
      </c>
      <c r="C1580" s="1">
        <v>10.57302778633</v>
      </c>
    </row>
    <row r="1581" spans="1:3" x14ac:dyDescent="0.3">
      <c r="A1581" s="1">
        <v>136425600</v>
      </c>
      <c r="B1581" s="1">
        <f t="shared" si="36"/>
        <v>4.3142076502732243</v>
      </c>
      <c r="C1581" s="1">
        <v>10.57270086077</v>
      </c>
    </row>
    <row r="1582" spans="1:3" x14ac:dyDescent="0.3">
      <c r="A1582" s="1">
        <v>136512000</v>
      </c>
      <c r="B1582" s="1">
        <f t="shared" si="36"/>
        <v>4.3169398907103824</v>
      </c>
      <c r="C1582" s="1">
        <v>10.57237399451</v>
      </c>
    </row>
    <row r="1583" spans="1:3" x14ac:dyDescent="0.3">
      <c r="A1583" s="1">
        <v>136598400</v>
      </c>
      <c r="B1583" s="1">
        <f t="shared" si="36"/>
        <v>4.3196721311475406</v>
      </c>
      <c r="C1583" s="1">
        <v>10.572047187520001</v>
      </c>
    </row>
    <row r="1584" spans="1:3" x14ac:dyDescent="0.3">
      <c r="A1584" s="1">
        <v>136684800</v>
      </c>
      <c r="B1584" s="1">
        <f t="shared" si="36"/>
        <v>4.3224043715846996</v>
      </c>
      <c r="C1584" s="1">
        <v>10.571720439790001</v>
      </c>
    </row>
    <row r="1585" spans="1:3" x14ac:dyDescent="0.3">
      <c r="A1585" s="1">
        <v>136771200</v>
      </c>
      <c r="B1585" s="1">
        <f t="shared" si="36"/>
        <v>4.3251366120218577</v>
      </c>
      <c r="C1585" s="1">
        <v>10.57139375128</v>
      </c>
    </row>
    <row r="1586" spans="1:3" x14ac:dyDescent="0.3">
      <c r="A1586" s="1">
        <v>136857600</v>
      </c>
      <c r="B1586" s="1">
        <f t="shared" si="36"/>
        <v>4.3278688524590168</v>
      </c>
      <c r="C1586" s="1">
        <v>10.57106712197</v>
      </c>
    </row>
    <row r="1587" spans="1:3" x14ac:dyDescent="0.3">
      <c r="A1587" s="1">
        <v>136944000</v>
      </c>
      <c r="B1587" s="1">
        <f t="shared" si="36"/>
        <v>4.3306010928961749</v>
      </c>
      <c r="C1587" s="1">
        <v>10.57074055182</v>
      </c>
    </row>
    <row r="1588" spans="1:3" x14ac:dyDescent="0.3">
      <c r="A1588" s="1">
        <v>137030400</v>
      </c>
      <c r="B1588" s="1">
        <f t="shared" si="36"/>
        <v>4.333333333333333</v>
      </c>
      <c r="C1588" s="1">
        <v>10.570414040819999</v>
      </c>
    </row>
    <row r="1589" spans="1:3" x14ac:dyDescent="0.3">
      <c r="A1589" s="1">
        <v>137116800</v>
      </c>
      <c r="B1589" s="1">
        <f t="shared" si="36"/>
        <v>4.3360655737704921</v>
      </c>
      <c r="C1589" s="1">
        <v>10.57008758894</v>
      </c>
    </row>
    <row r="1590" spans="1:3" x14ac:dyDescent="0.3">
      <c r="A1590" s="1">
        <v>137203200</v>
      </c>
      <c r="B1590" s="1">
        <f t="shared" si="36"/>
        <v>4.3387978142076502</v>
      </c>
      <c r="C1590" s="1">
        <v>10.569761196150001</v>
      </c>
    </row>
    <row r="1591" spans="1:3" x14ac:dyDescent="0.3">
      <c r="A1591" s="1">
        <v>137289600</v>
      </c>
      <c r="B1591" s="1">
        <f t="shared" si="36"/>
        <v>4.3415300546448083</v>
      </c>
      <c r="C1591" s="1">
        <v>10.56943486242</v>
      </c>
    </row>
    <row r="1592" spans="1:3" x14ac:dyDescent="0.3">
      <c r="A1592" s="1">
        <v>137376000</v>
      </c>
      <c r="B1592" s="1">
        <f t="shared" si="36"/>
        <v>4.3442622950819674</v>
      </c>
      <c r="C1592" s="1">
        <v>10.56910858773</v>
      </c>
    </row>
    <row r="1593" spans="1:3" x14ac:dyDescent="0.3">
      <c r="A1593" s="1">
        <v>137462400</v>
      </c>
      <c r="B1593" s="1">
        <f t="shared" si="36"/>
        <v>4.3469945355191255</v>
      </c>
      <c r="C1593" s="1">
        <v>10.56878237205</v>
      </c>
    </row>
    <row r="1594" spans="1:3" x14ac:dyDescent="0.3">
      <c r="A1594" s="1">
        <v>137548800</v>
      </c>
      <c r="B1594" s="1">
        <f t="shared" si="36"/>
        <v>4.3497267759562845</v>
      </c>
      <c r="C1594" s="1">
        <v>10.568456215359999</v>
      </c>
    </row>
    <row r="1595" spans="1:3" x14ac:dyDescent="0.3">
      <c r="A1595" s="1">
        <v>137635200</v>
      </c>
      <c r="B1595" s="1">
        <f t="shared" si="36"/>
        <v>4.3524590163934427</v>
      </c>
      <c r="C1595" s="1">
        <v>10.56813011763</v>
      </c>
    </row>
    <row r="1596" spans="1:3" x14ac:dyDescent="0.3">
      <c r="A1596" s="1">
        <v>137721600</v>
      </c>
      <c r="B1596" s="1">
        <f t="shared" si="36"/>
        <v>4.3551912568306008</v>
      </c>
      <c r="C1596" s="1">
        <v>10.567804078829999</v>
      </c>
    </row>
    <row r="1597" spans="1:3" x14ac:dyDescent="0.3">
      <c r="A1597" s="1">
        <v>137808000</v>
      </c>
      <c r="B1597" s="1">
        <f t="shared" si="36"/>
        <v>4.3579234972677598</v>
      </c>
      <c r="C1597" s="1">
        <v>10.56747809893</v>
      </c>
    </row>
    <row r="1598" spans="1:3" x14ac:dyDescent="0.3">
      <c r="A1598" s="1">
        <v>137894400</v>
      </c>
      <c r="B1598" s="1">
        <f t="shared" si="36"/>
        <v>4.360655737704918</v>
      </c>
      <c r="C1598" s="1">
        <v>10.567152177920001</v>
      </c>
    </row>
    <row r="1599" spans="1:3" x14ac:dyDescent="0.3">
      <c r="A1599" s="1">
        <v>137980800</v>
      </c>
      <c r="B1599" s="1">
        <f t="shared" si="36"/>
        <v>4.3633879781420761</v>
      </c>
      <c r="C1599" s="1">
        <v>10.56682631576</v>
      </c>
    </row>
    <row r="1600" spans="1:3" x14ac:dyDescent="0.3">
      <c r="A1600" s="1">
        <v>138067200</v>
      </c>
      <c r="B1600" s="1">
        <f t="shared" si="36"/>
        <v>4.3661202185792352</v>
      </c>
      <c r="C1600" s="1">
        <v>10.56650051243</v>
      </c>
    </row>
    <row r="1601" spans="1:3" x14ac:dyDescent="0.3">
      <c r="A1601" s="1">
        <v>138153600</v>
      </c>
      <c r="B1601" s="1">
        <f t="shared" si="36"/>
        <v>4.3688524590163933</v>
      </c>
      <c r="C1601" s="1">
        <v>10.5661747679</v>
      </c>
    </row>
    <row r="1602" spans="1:3" x14ac:dyDescent="0.3">
      <c r="A1602" s="1">
        <v>138240000</v>
      </c>
      <c r="B1602" s="1">
        <f t="shared" si="36"/>
        <v>4.3715846994535523</v>
      </c>
      <c r="C1602" s="1">
        <v>10.56584908214</v>
      </c>
    </row>
    <row r="1603" spans="1:3" x14ac:dyDescent="0.3">
      <c r="A1603" s="1">
        <v>138326400</v>
      </c>
      <c r="B1603" s="1">
        <f t="shared" ref="B1603:B1666" si="37">A1603/(86400*366)</f>
        <v>4.3743169398907105</v>
      </c>
      <c r="C1603" s="1">
        <v>10.565523455139999</v>
      </c>
    </row>
    <row r="1604" spans="1:3" x14ac:dyDescent="0.3">
      <c r="A1604" s="1">
        <v>138412800</v>
      </c>
      <c r="B1604" s="1">
        <f t="shared" si="37"/>
        <v>4.3770491803278686</v>
      </c>
      <c r="C1604" s="1">
        <v>10.56519788686</v>
      </c>
    </row>
    <row r="1605" spans="1:3" x14ac:dyDescent="0.3">
      <c r="A1605" s="1">
        <v>138499200</v>
      </c>
      <c r="B1605" s="1">
        <f t="shared" si="37"/>
        <v>4.3797814207650276</v>
      </c>
      <c r="C1605" s="1">
        <v>10.56487237727</v>
      </c>
    </row>
    <row r="1606" spans="1:3" x14ac:dyDescent="0.3">
      <c r="A1606" s="1">
        <v>138585600</v>
      </c>
      <c r="B1606" s="1">
        <f t="shared" si="37"/>
        <v>4.3825136612021858</v>
      </c>
      <c r="C1606" s="1">
        <v>10.564546926349999</v>
      </c>
    </row>
    <row r="1607" spans="1:3" x14ac:dyDescent="0.3">
      <c r="A1607" s="1">
        <v>138672000</v>
      </c>
      <c r="B1607" s="1">
        <f t="shared" si="37"/>
        <v>4.3852459016393439</v>
      </c>
      <c r="C1607" s="1">
        <v>10.56422153408</v>
      </c>
    </row>
    <row r="1608" spans="1:3" x14ac:dyDescent="0.3">
      <c r="A1608" s="1">
        <v>138758400</v>
      </c>
      <c r="B1608" s="1">
        <f t="shared" si="37"/>
        <v>4.3879781420765029</v>
      </c>
      <c r="C1608" s="1">
        <v>10.563896200429999</v>
      </c>
    </row>
    <row r="1609" spans="1:3" x14ac:dyDescent="0.3">
      <c r="A1609" s="1">
        <v>138844800</v>
      </c>
      <c r="B1609" s="1">
        <f t="shared" si="37"/>
        <v>4.3907103825136611</v>
      </c>
      <c r="C1609" s="1">
        <v>10.563570925360001</v>
      </c>
    </row>
    <row r="1610" spans="1:3" x14ac:dyDescent="0.3">
      <c r="A1610" s="1">
        <v>138931200</v>
      </c>
      <c r="B1610" s="1">
        <f t="shared" si="37"/>
        <v>4.3934426229508201</v>
      </c>
      <c r="C1610" s="1">
        <v>10.56324570886</v>
      </c>
    </row>
    <row r="1611" spans="1:3" x14ac:dyDescent="0.3">
      <c r="A1611" s="1">
        <v>139017600</v>
      </c>
      <c r="B1611" s="1">
        <f t="shared" si="37"/>
        <v>4.3961748633879782</v>
      </c>
      <c r="C1611" s="1">
        <v>10.56292055091</v>
      </c>
    </row>
    <row r="1612" spans="1:3" x14ac:dyDescent="0.3">
      <c r="A1612" s="1">
        <v>139104000</v>
      </c>
      <c r="B1612" s="1">
        <f t="shared" si="37"/>
        <v>4.3989071038251364</v>
      </c>
      <c r="C1612" s="1">
        <v>10.56259545146</v>
      </c>
    </row>
    <row r="1613" spans="1:3" x14ac:dyDescent="0.3">
      <c r="A1613" s="1">
        <v>139190400</v>
      </c>
      <c r="B1613" s="1">
        <f t="shared" si="37"/>
        <v>4.4016393442622954</v>
      </c>
      <c r="C1613" s="1">
        <v>10.5622704105</v>
      </c>
    </row>
    <row r="1614" spans="1:3" x14ac:dyDescent="0.3">
      <c r="A1614" s="1">
        <v>139276800</v>
      </c>
      <c r="B1614" s="1">
        <f t="shared" si="37"/>
        <v>4.4043715846994536</v>
      </c>
      <c r="C1614" s="1">
        <v>10.56194542801</v>
      </c>
    </row>
    <row r="1615" spans="1:3" x14ac:dyDescent="0.3">
      <c r="A1615" s="1">
        <v>139363200</v>
      </c>
      <c r="B1615" s="1">
        <f t="shared" si="37"/>
        <v>4.4071038251366117</v>
      </c>
      <c r="C1615" s="1">
        <v>10.56162050395</v>
      </c>
    </row>
    <row r="1616" spans="1:3" x14ac:dyDescent="0.3">
      <c r="A1616" s="1">
        <v>139449600</v>
      </c>
      <c r="B1616" s="1">
        <f t="shared" si="37"/>
        <v>4.4098360655737707</v>
      </c>
      <c r="C1616" s="1">
        <v>10.56129563829</v>
      </c>
    </row>
    <row r="1617" spans="1:3" x14ac:dyDescent="0.3">
      <c r="A1617" s="1">
        <v>139536000</v>
      </c>
      <c r="B1617" s="1">
        <f t="shared" si="37"/>
        <v>4.4125683060109289</v>
      </c>
      <c r="C1617" s="1">
        <v>10.560970831020001</v>
      </c>
    </row>
    <row r="1618" spans="1:3" x14ac:dyDescent="0.3">
      <c r="A1618" s="1">
        <v>139622400</v>
      </c>
      <c r="B1618" s="1">
        <f t="shared" si="37"/>
        <v>4.415300546448087</v>
      </c>
      <c r="C1618" s="1">
        <v>10.560646082110001</v>
      </c>
    </row>
    <row r="1619" spans="1:3" x14ac:dyDescent="0.3">
      <c r="A1619" s="1">
        <v>139708800</v>
      </c>
      <c r="B1619" s="1">
        <f t="shared" si="37"/>
        <v>4.418032786885246</v>
      </c>
      <c r="C1619" s="1">
        <v>10.56032139153</v>
      </c>
    </row>
    <row r="1620" spans="1:3" x14ac:dyDescent="0.3">
      <c r="A1620" s="1">
        <v>139795200</v>
      </c>
      <c r="B1620" s="1">
        <f t="shared" si="37"/>
        <v>4.4207650273224042</v>
      </c>
      <c r="C1620" s="1">
        <v>10.55999675925</v>
      </c>
    </row>
    <row r="1621" spans="1:3" x14ac:dyDescent="0.3">
      <c r="A1621" s="1">
        <v>139881600</v>
      </c>
      <c r="B1621" s="1">
        <f t="shared" si="37"/>
        <v>4.4234972677595632</v>
      </c>
      <c r="C1621" s="1">
        <v>10.559672185249999</v>
      </c>
    </row>
    <row r="1622" spans="1:3" x14ac:dyDescent="0.3">
      <c r="A1622" s="1">
        <v>139968000</v>
      </c>
      <c r="B1622" s="1">
        <f t="shared" si="37"/>
        <v>4.4262295081967213</v>
      </c>
      <c r="C1622" s="1">
        <v>10.559347669499999</v>
      </c>
    </row>
    <row r="1623" spans="1:3" x14ac:dyDescent="0.3">
      <c r="A1623" s="1">
        <v>140054400</v>
      </c>
      <c r="B1623" s="1">
        <f t="shared" si="37"/>
        <v>4.4289617486338795</v>
      </c>
      <c r="C1623" s="1">
        <v>10.55902321198</v>
      </c>
    </row>
    <row r="1624" spans="1:3" x14ac:dyDescent="0.3">
      <c r="A1624" s="1">
        <v>140140800</v>
      </c>
      <c r="B1624" s="1">
        <f t="shared" si="37"/>
        <v>4.4316939890710385</v>
      </c>
      <c r="C1624" s="1">
        <v>10.55869881265</v>
      </c>
    </row>
    <row r="1625" spans="1:3" x14ac:dyDescent="0.3">
      <c r="A1625" s="1">
        <v>140227200</v>
      </c>
      <c r="B1625" s="1">
        <f t="shared" si="37"/>
        <v>4.4344262295081966</v>
      </c>
      <c r="C1625" s="1">
        <v>10.55837447151</v>
      </c>
    </row>
    <row r="1626" spans="1:3" x14ac:dyDescent="0.3">
      <c r="A1626" s="1">
        <v>140313600</v>
      </c>
      <c r="B1626" s="1">
        <f t="shared" si="37"/>
        <v>4.4371584699453548</v>
      </c>
      <c r="C1626" s="1">
        <v>10.55805018851</v>
      </c>
    </row>
    <row r="1627" spans="1:3" x14ac:dyDescent="0.3">
      <c r="A1627" s="1">
        <v>140400000</v>
      </c>
      <c r="B1627" s="1">
        <f t="shared" si="37"/>
        <v>4.4398907103825138</v>
      </c>
      <c r="C1627" s="1">
        <v>10.55772596363</v>
      </c>
    </row>
    <row r="1628" spans="1:3" x14ac:dyDescent="0.3">
      <c r="A1628" s="1">
        <v>140486400</v>
      </c>
      <c r="B1628" s="1">
        <f t="shared" si="37"/>
        <v>4.442622950819672</v>
      </c>
      <c r="C1628" s="1">
        <v>10.55740179685</v>
      </c>
    </row>
    <row r="1629" spans="1:3" x14ac:dyDescent="0.3">
      <c r="A1629" s="1">
        <v>140572800</v>
      </c>
      <c r="B1629" s="1">
        <f t="shared" si="37"/>
        <v>4.445355191256831</v>
      </c>
      <c r="C1629" s="1">
        <v>10.55707768814</v>
      </c>
    </row>
    <row r="1630" spans="1:3" x14ac:dyDescent="0.3">
      <c r="A1630" s="1">
        <v>140659200</v>
      </c>
      <c r="B1630" s="1">
        <f t="shared" si="37"/>
        <v>4.4480874316939891</v>
      </c>
      <c r="C1630" s="1">
        <v>10.556753637470001</v>
      </c>
    </row>
    <row r="1631" spans="1:3" x14ac:dyDescent="0.3">
      <c r="A1631" s="1">
        <v>140745600</v>
      </c>
      <c r="B1631" s="1">
        <f t="shared" si="37"/>
        <v>4.4508196721311473</v>
      </c>
      <c r="C1631" s="1">
        <v>10.556429644830001</v>
      </c>
    </row>
    <row r="1632" spans="1:3" x14ac:dyDescent="0.3">
      <c r="A1632" s="1">
        <v>140832000</v>
      </c>
      <c r="B1632" s="1">
        <f t="shared" si="37"/>
        <v>4.4535519125683063</v>
      </c>
      <c r="C1632" s="1">
        <v>10.55610571017</v>
      </c>
    </row>
    <row r="1633" spans="1:3" x14ac:dyDescent="0.3">
      <c r="A1633" s="1">
        <v>140918400</v>
      </c>
      <c r="B1633" s="1">
        <f t="shared" si="37"/>
        <v>4.4562841530054644</v>
      </c>
      <c r="C1633" s="1">
        <v>10.555781833479999</v>
      </c>
    </row>
    <row r="1634" spans="1:3" x14ac:dyDescent="0.3">
      <c r="A1634" s="1">
        <v>141004800</v>
      </c>
      <c r="B1634" s="1">
        <f t="shared" si="37"/>
        <v>4.4590163934426226</v>
      </c>
      <c r="C1634" s="1">
        <v>10.55545801473</v>
      </c>
    </row>
    <row r="1635" spans="1:3" x14ac:dyDescent="0.3">
      <c r="A1635" s="1">
        <v>141091200</v>
      </c>
      <c r="B1635" s="1">
        <f t="shared" si="37"/>
        <v>4.4617486338797816</v>
      </c>
      <c r="C1635" s="1">
        <v>10.5551342539</v>
      </c>
    </row>
    <row r="1636" spans="1:3" x14ac:dyDescent="0.3">
      <c r="A1636" s="1">
        <v>141177600</v>
      </c>
      <c r="B1636" s="1">
        <f t="shared" si="37"/>
        <v>4.4644808743169397</v>
      </c>
      <c r="C1636" s="1">
        <v>10.554810550959999</v>
      </c>
    </row>
    <row r="1637" spans="1:3" x14ac:dyDescent="0.3">
      <c r="A1637" s="1">
        <v>141264000</v>
      </c>
      <c r="B1637" s="1">
        <f t="shared" si="37"/>
        <v>4.4672131147540988</v>
      </c>
      <c r="C1637" s="1">
        <v>10.55448690587</v>
      </c>
    </row>
    <row r="1638" spans="1:3" x14ac:dyDescent="0.3">
      <c r="A1638" s="1">
        <v>141350400</v>
      </c>
      <c r="B1638" s="1">
        <f t="shared" si="37"/>
        <v>4.4699453551912569</v>
      </c>
      <c r="C1638" s="1">
        <v>10.55416331863</v>
      </c>
    </row>
    <row r="1639" spans="1:3" x14ac:dyDescent="0.3">
      <c r="A1639" s="1">
        <v>141436800</v>
      </c>
      <c r="B1639" s="1">
        <f t="shared" si="37"/>
        <v>4.472677595628415</v>
      </c>
      <c r="C1639" s="1">
        <v>10.55383978919</v>
      </c>
    </row>
    <row r="1640" spans="1:3" x14ac:dyDescent="0.3">
      <c r="A1640" s="1">
        <v>141523200</v>
      </c>
      <c r="B1640" s="1">
        <f t="shared" si="37"/>
        <v>4.4754098360655741</v>
      </c>
      <c r="C1640" s="1">
        <v>10.553516317550001</v>
      </c>
    </row>
    <row r="1641" spans="1:3" x14ac:dyDescent="0.3">
      <c r="A1641" s="1">
        <v>141609600</v>
      </c>
      <c r="B1641" s="1">
        <f t="shared" si="37"/>
        <v>4.4781420765027322</v>
      </c>
      <c r="C1641" s="1">
        <v>10.553192903659999</v>
      </c>
    </row>
    <row r="1642" spans="1:3" x14ac:dyDescent="0.3">
      <c r="A1642" s="1">
        <v>141696000</v>
      </c>
      <c r="B1642" s="1">
        <f t="shared" si="37"/>
        <v>4.4808743169398904</v>
      </c>
      <c r="C1642" s="1">
        <v>10.5528695475</v>
      </c>
    </row>
    <row r="1643" spans="1:3" x14ac:dyDescent="0.3">
      <c r="A1643" s="1">
        <v>141782400</v>
      </c>
      <c r="B1643" s="1">
        <f t="shared" si="37"/>
        <v>4.4836065573770494</v>
      </c>
      <c r="C1643" s="1">
        <v>10.55254624905</v>
      </c>
    </row>
    <row r="1644" spans="1:3" x14ac:dyDescent="0.3">
      <c r="A1644" s="1">
        <v>141868800</v>
      </c>
      <c r="B1644" s="1">
        <f t="shared" si="37"/>
        <v>4.4863387978142075</v>
      </c>
      <c r="C1644" s="1">
        <v>10.552223008289999</v>
      </c>
    </row>
    <row r="1645" spans="1:3" x14ac:dyDescent="0.3">
      <c r="A1645" s="1">
        <v>141955200</v>
      </c>
      <c r="B1645" s="1">
        <f t="shared" si="37"/>
        <v>4.4890710382513666</v>
      </c>
      <c r="C1645" s="1">
        <v>10.55189982518</v>
      </c>
    </row>
    <row r="1646" spans="1:3" x14ac:dyDescent="0.3">
      <c r="A1646" s="1">
        <v>142041600</v>
      </c>
      <c r="B1646" s="1">
        <f t="shared" si="37"/>
        <v>4.4918032786885247</v>
      </c>
      <c r="C1646" s="1">
        <v>10.5515766997</v>
      </c>
    </row>
    <row r="1647" spans="1:3" x14ac:dyDescent="0.3">
      <c r="A1647" s="1">
        <v>142128000</v>
      </c>
      <c r="B1647" s="1">
        <f t="shared" si="37"/>
        <v>4.4945355191256828</v>
      </c>
      <c r="C1647" s="1">
        <v>10.551253631830001</v>
      </c>
    </row>
    <row r="1648" spans="1:3" x14ac:dyDescent="0.3">
      <c r="A1648" s="1">
        <v>142214400</v>
      </c>
      <c r="B1648" s="1">
        <f t="shared" si="37"/>
        <v>4.4972677595628419</v>
      </c>
      <c r="C1648" s="1">
        <v>10.55093062153</v>
      </c>
    </row>
    <row r="1649" spans="1:3" x14ac:dyDescent="0.3">
      <c r="A1649" s="1">
        <v>142300800</v>
      </c>
      <c r="B1649" s="1">
        <f t="shared" si="37"/>
        <v>4.5</v>
      </c>
      <c r="C1649" s="1">
        <v>10.550607668790001</v>
      </c>
    </row>
    <row r="1650" spans="1:3" x14ac:dyDescent="0.3">
      <c r="A1650" s="1">
        <v>142387200</v>
      </c>
      <c r="B1650" s="1">
        <f t="shared" si="37"/>
        <v>4.5027322404371581</v>
      </c>
      <c r="C1650" s="1">
        <v>10.55028477357</v>
      </c>
    </row>
    <row r="1651" spans="1:3" x14ac:dyDescent="0.3">
      <c r="A1651" s="1">
        <v>142473600</v>
      </c>
      <c r="B1651" s="1">
        <f t="shared" si="37"/>
        <v>4.5054644808743172</v>
      </c>
      <c r="C1651" s="1">
        <v>10.549961935860001</v>
      </c>
    </row>
    <row r="1652" spans="1:3" x14ac:dyDescent="0.3">
      <c r="A1652" s="1">
        <v>142560000</v>
      </c>
      <c r="B1652" s="1">
        <f t="shared" si="37"/>
        <v>4.5081967213114753</v>
      </c>
      <c r="C1652" s="1">
        <v>10.54963915562</v>
      </c>
    </row>
    <row r="1653" spans="1:3" x14ac:dyDescent="0.3">
      <c r="A1653" s="1">
        <v>142646400</v>
      </c>
      <c r="B1653" s="1">
        <f t="shared" si="37"/>
        <v>4.5109289617486334</v>
      </c>
      <c r="C1653" s="1">
        <v>10.54931643283</v>
      </c>
    </row>
    <row r="1654" spans="1:3" x14ac:dyDescent="0.3">
      <c r="A1654" s="1">
        <v>142732800</v>
      </c>
      <c r="B1654" s="1">
        <f t="shared" si="37"/>
        <v>4.5136612021857925</v>
      </c>
      <c r="C1654" s="1">
        <v>10.54899376747</v>
      </c>
    </row>
    <row r="1655" spans="1:3" x14ac:dyDescent="0.3">
      <c r="A1655" s="1">
        <v>142819200</v>
      </c>
      <c r="B1655" s="1">
        <f t="shared" si="37"/>
        <v>4.5163934426229506</v>
      </c>
      <c r="C1655" s="1">
        <v>10.54867115951</v>
      </c>
    </row>
    <row r="1656" spans="1:3" x14ac:dyDescent="0.3">
      <c r="A1656" s="1">
        <v>142905600</v>
      </c>
      <c r="B1656" s="1">
        <f t="shared" si="37"/>
        <v>4.5191256830601096</v>
      </c>
      <c r="C1656" s="1">
        <v>10.54834860892</v>
      </c>
    </row>
    <row r="1657" spans="1:3" x14ac:dyDescent="0.3">
      <c r="A1657" s="1">
        <v>142992000</v>
      </c>
      <c r="B1657" s="1">
        <f t="shared" si="37"/>
        <v>4.5218579234972678</v>
      </c>
      <c r="C1657" s="1">
        <v>10.54802611567</v>
      </c>
    </row>
    <row r="1658" spans="1:3" x14ac:dyDescent="0.3">
      <c r="A1658" s="1">
        <v>143078400</v>
      </c>
      <c r="B1658" s="1">
        <f t="shared" si="37"/>
        <v>4.5245901639344259</v>
      </c>
      <c r="C1658" s="1">
        <v>10.547703679750001</v>
      </c>
    </row>
    <row r="1659" spans="1:3" x14ac:dyDescent="0.3">
      <c r="A1659" s="1">
        <v>143164800</v>
      </c>
      <c r="B1659" s="1">
        <f t="shared" si="37"/>
        <v>4.527322404371585</v>
      </c>
      <c r="C1659" s="1">
        <v>10.547381301130001</v>
      </c>
    </row>
    <row r="1660" spans="1:3" x14ac:dyDescent="0.3">
      <c r="A1660" s="1">
        <v>143251200</v>
      </c>
      <c r="B1660" s="1">
        <f t="shared" si="37"/>
        <v>4.5300546448087431</v>
      </c>
      <c r="C1660" s="1">
        <v>10.54705897977</v>
      </c>
    </row>
    <row r="1661" spans="1:3" x14ac:dyDescent="0.3">
      <c r="A1661" s="1">
        <v>143337600</v>
      </c>
      <c r="B1661" s="1">
        <f t="shared" si="37"/>
        <v>4.5327868852459012</v>
      </c>
      <c r="C1661" s="1">
        <v>10.54673671566</v>
      </c>
    </row>
    <row r="1662" spans="1:3" x14ac:dyDescent="0.3">
      <c r="A1662" s="1">
        <v>143424000</v>
      </c>
      <c r="B1662" s="1">
        <f t="shared" si="37"/>
        <v>4.5355191256830603</v>
      </c>
      <c r="C1662" s="1">
        <v>10.546414508770001</v>
      </c>
    </row>
    <row r="1663" spans="1:3" x14ac:dyDescent="0.3">
      <c r="A1663" s="1">
        <v>143510400</v>
      </c>
      <c r="B1663" s="1">
        <f t="shared" si="37"/>
        <v>4.5382513661202184</v>
      </c>
      <c r="C1663" s="1">
        <v>10.54609235907</v>
      </c>
    </row>
    <row r="1664" spans="1:3" x14ac:dyDescent="0.3">
      <c r="A1664" s="1">
        <v>143596800</v>
      </c>
      <c r="B1664" s="1">
        <f t="shared" si="37"/>
        <v>4.5409836065573774</v>
      </c>
      <c r="C1664" s="1">
        <v>10.54577026654</v>
      </c>
    </row>
    <row r="1665" spans="1:3" x14ac:dyDescent="0.3">
      <c r="A1665" s="1">
        <v>143683200</v>
      </c>
      <c r="B1665" s="1">
        <f t="shared" si="37"/>
        <v>4.5437158469945356</v>
      </c>
      <c r="C1665" s="1">
        <v>10.545448231150001</v>
      </c>
    </row>
    <row r="1666" spans="1:3" x14ac:dyDescent="0.3">
      <c r="A1666" s="1">
        <v>143769600</v>
      </c>
      <c r="B1666" s="1">
        <f t="shared" si="37"/>
        <v>4.5464480874316937</v>
      </c>
      <c r="C1666" s="1">
        <v>10.545126252879999</v>
      </c>
    </row>
    <row r="1667" spans="1:3" x14ac:dyDescent="0.3">
      <c r="A1667" s="1">
        <v>143856000</v>
      </c>
      <c r="B1667" s="1">
        <f t="shared" ref="B1667:B1730" si="38">A1667/(86400*366)</f>
        <v>4.5491803278688527</v>
      </c>
      <c r="C1667" s="1">
        <v>10.544804331710001</v>
      </c>
    </row>
    <row r="1668" spans="1:3" x14ac:dyDescent="0.3">
      <c r="A1668" s="1">
        <v>143942400</v>
      </c>
      <c r="B1668" s="1">
        <f t="shared" si="38"/>
        <v>4.5519125683060109</v>
      </c>
      <c r="C1668" s="1">
        <v>10.544482467590001</v>
      </c>
    </row>
    <row r="1669" spans="1:3" x14ac:dyDescent="0.3">
      <c r="A1669" s="1">
        <v>144028800</v>
      </c>
      <c r="B1669" s="1">
        <f t="shared" si="38"/>
        <v>4.554644808743169</v>
      </c>
      <c r="C1669" s="1">
        <v>10.544160660519999</v>
      </c>
    </row>
    <row r="1670" spans="1:3" x14ac:dyDescent="0.3">
      <c r="A1670" s="1">
        <v>144115200</v>
      </c>
      <c r="B1670" s="1">
        <f t="shared" si="38"/>
        <v>4.557377049180328</v>
      </c>
      <c r="C1670" s="1">
        <v>10.54383891046</v>
      </c>
    </row>
    <row r="1671" spans="1:3" x14ac:dyDescent="0.3">
      <c r="A1671" s="1">
        <v>144201600</v>
      </c>
      <c r="B1671" s="1">
        <f t="shared" si="38"/>
        <v>4.5601092896174862</v>
      </c>
      <c r="C1671" s="1">
        <v>10.543517217390001</v>
      </c>
    </row>
    <row r="1672" spans="1:3" x14ac:dyDescent="0.3">
      <c r="A1672" s="1">
        <v>144288000</v>
      </c>
      <c r="B1672" s="1">
        <f t="shared" si="38"/>
        <v>4.5628415300546452</v>
      </c>
      <c r="C1672" s="1">
        <v>10.54319558129</v>
      </c>
    </row>
    <row r="1673" spans="1:3" x14ac:dyDescent="0.3">
      <c r="A1673" s="1">
        <v>144374400</v>
      </c>
      <c r="B1673" s="1">
        <f t="shared" si="38"/>
        <v>4.5655737704918034</v>
      </c>
      <c r="C1673" s="1">
        <v>10.54287400212</v>
      </c>
    </row>
    <row r="1674" spans="1:3" x14ac:dyDescent="0.3">
      <c r="A1674" s="1">
        <v>144460800</v>
      </c>
      <c r="B1674" s="1">
        <f t="shared" si="38"/>
        <v>4.5683060109289615</v>
      </c>
      <c r="C1674" s="1">
        <v>10.54255247987</v>
      </c>
    </row>
    <row r="1675" spans="1:3" x14ac:dyDescent="0.3">
      <c r="A1675" s="1">
        <v>144547200</v>
      </c>
      <c r="B1675" s="1">
        <f t="shared" si="38"/>
        <v>4.5710382513661205</v>
      </c>
      <c r="C1675" s="1">
        <v>10.5422310145</v>
      </c>
    </row>
    <row r="1676" spans="1:3" x14ac:dyDescent="0.3">
      <c r="A1676" s="1">
        <v>144633600</v>
      </c>
      <c r="B1676" s="1">
        <f t="shared" si="38"/>
        <v>4.5737704918032787</v>
      </c>
      <c r="C1676" s="1">
        <v>10.541909606000001</v>
      </c>
    </row>
    <row r="1677" spans="1:3" x14ac:dyDescent="0.3">
      <c r="A1677" s="1">
        <v>144720000</v>
      </c>
      <c r="B1677" s="1">
        <f t="shared" si="38"/>
        <v>4.5765027322404368</v>
      </c>
      <c r="C1677" s="1">
        <v>10.54158825433</v>
      </c>
    </row>
    <row r="1678" spans="1:3" x14ac:dyDescent="0.3">
      <c r="A1678" s="1">
        <v>144806400</v>
      </c>
      <c r="B1678" s="1">
        <f t="shared" si="38"/>
        <v>4.5792349726775958</v>
      </c>
      <c r="C1678" s="1">
        <v>10.541266959470001</v>
      </c>
    </row>
    <row r="1679" spans="1:3" x14ac:dyDescent="0.3">
      <c r="A1679" s="1">
        <v>144892800</v>
      </c>
      <c r="B1679" s="1">
        <f t="shared" si="38"/>
        <v>4.581967213114754</v>
      </c>
      <c r="C1679" s="1">
        <v>10.5409457214</v>
      </c>
    </row>
    <row r="1680" spans="1:3" x14ac:dyDescent="0.3">
      <c r="A1680" s="1">
        <v>144979200</v>
      </c>
      <c r="B1680" s="1">
        <f t="shared" si="38"/>
        <v>4.584699453551913</v>
      </c>
      <c r="C1680" s="1">
        <v>10.54062454009</v>
      </c>
    </row>
    <row r="1681" spans="1:3" x14ac:dyDescent="0.3">
      <c r="A1681" s="1">
        <v>145065600</v>
      </c>
      <c r="B1681" s="1">
        <f t="shared" si="38"/>
        <v>4.5874316939890711</v>
      </c>
      <c r="C1681" s="1">
        <v>10.540303415509999</v>
      </c>
    </row>
    <row r="1682" spans="1:3" x14ac:dyDescent="0.3">
      <c r="A1682" s="1">
        <v>145152000</v>
      </c>
      <c r="B1682" s="1">
        <f t="shared" si="38"/>
        <v>4.5901639344262293</v>
      </c>
      <c r="C1682" s="1">
        <v>10.539982347640001</v>
      </c>
    </row>
    <row r="1683" spans="1:3" x14ac:dyDescent="0.3">
      <c r="A1683" s="1">
        <v>145238400</v>
      </c>
      <c r="B1683" s="1">
        <f t="shared" si="38"/>
        <v>4.5928961748633883</v>
      </c>
      <c r="C1683" s="1">
        <v>10.53966133646</v>
      </c>
    </row>
    <row r="1684" spans="1:3" x14ac:dyDescent="0.3">
      <c r="A1684" s="1">
        <v>145324800</v>
      </c>
      <c r="B1684" s="1">
        <f t="shared" si="38"/>
        <v>4.5956284153005464</v>
      </c>
      <c r="C1684" s="1">
        <v>10.539340381940001</v>
      </c>
    </row>
    <row r="1685" spans="1:3" x14ac:dyDescent="0.3">
      <c r="A1685" s="1">
        <v>145411200</v>
      </c>
      <c r="B1685" s="1">
        <f t="shared" si="38"/>
        <v>4.5983606557377046</v>
      </c>
      <c r="C1685" s="1">
        <v>10.539019484040001</v>
      </c>
    </row>
    <row r="1686" spans="1:3" x14ac:dyDescent="0.3">
      <c r="A1686" s="1">
        <v>145497600</v>
      </c>
      <c r="B1686" s="1">
        <f t="shared" si="38"/>
        <v>4.6010928961748636</v>
      </c>
      <c r="C1686" s="1">
        <v>10.53869864276</v>
      </c>
    </row>
    <row r="1687" spans="1:3" x14ac:dyDescent="0.3">
      <c r="A1687" s="1">
        <v>145584000</v>
      </c>
      <c r="B1687" s="1">
        <f t="shared" si="38"/>
        <v>4.6038251366120218</v>
      </c>
      <c r="C1687" s="1">
        <v>10.53837785806</v>
      </c>
    </row>
    <row r="1688" spans="1:3" x14ac:dyDescent="0.3">
      <c r="A1688" s="1">
        <v>145670400</v>
      </c>
      <c r="B1688" s="1">
        <f t="shared" si="38"/>
        <v>4.6065573770491799</v>
      </c>
      <c r="C1688" s="1">
        <v>10.538057129909999</v>
      </c>
    </row>
    <row r="1689" spans="1:3" x14ac:dyDescent="0.3">
      <c r="A1689" s="1">
        <v>145756800</v>
      </c>
      <c r="B1689" s="1">
        <f t="shared" si="38"/>
        <v>4.6092896174863389</v>
      </c>
      <c r="C1689" s="1">
        <v>10.537736458299999</v>
      </c>
    </row>
    <row r="1690" spans="1:3" x14ac:dyDescent="0.3">
      <c r="A1690" s="1">
        <v>145843200</v>
      </c>
      <c r="B1690" s="1">
        <f t="shared" si="38"/>
        <v>4.6120218579234971</v>
      </c>
      <c r="C1690" s="1">
        <v>10.5374158432</v>
      </c>
    </row>
    <row r="1691" spans="1:3" x14ac:dyDescent="0.3">
      <c r="A1691" s="1">
        <v>145929600</v>
      </c>
      <c r="B1691" s="1">
        <f t="shared" si="38"/>
        <v>4.6147540983606561</v>
      </c>
      <c r="C1691" s="1">
        <v>10.53709528457</v>
      </c>
    </row>
    <row r="1692" spans="1:3" x14ac:dyDescent="0.3">
      <c r="A1692" s="1">
        <v>146016000</v>
      </c>
      <c r="B1692" s="1">
        <f t="shared" si="38"/>
        <v>4.6174863387978142</v>
      </c>
      <c r="C1692" s="1">
        <v>10.5367747824</v>
      </c>
    </row>
    <row r="1693" spans="1:3" x14ac:dyDescent="0.3">
      <c r="A1693" s="1">
        <v>146102400</v>
      </c>
      <c r="B1693" s="1">
        <f t="shared" si="38"/>
        <v>4.6202185792349724</v>
      </c>
      <c r="C1693" s="1">
        <v>10.536454336669999</v>
      </c>
    </row>
    <row r="1694" spans="1:3" x14ac:dyDescent="0.3">
      <c r="A1694" s="1">
        <v>146188800</v>
      </c>
      <c r="B1694" s="1">
        <f t="shared" si="38"/>
        <v>4.6229508196721314</v>
      </c>
      <c r="C1694" s="1">
        <v>10.53613394734</v>
      </c>
    </row>
    <row r="1695" spans="1:3" x14ac:dyDescent="0.3">
      <c r="A1695" s="1">
        <v>146275200</v>
      </c>
      <c r="B1695" s="1">
        <f t="shared" si="38"/>
        <v>4.6256830601092895</v>
      </c>
      <c r="C1695" s="1">
        <v>10.53581361438</v>
      </c>
    </row>
    <row r="1696" spans="1:3" x14ac:dyDescent="0.3">
      <c r="A1696" s="1">
        <v>146361600</v>
      </c>
      <c r="B1696" s="1">
        <f t="shared" si="38"/>
        <v>4.6284153005464477</v>
      </c>
      <c r="C1696" s="1">
        <v>10.535493337789999</v>
      </c>
    </row>
    <row r="1697" spans="1:3" x14ac:dyDescent="0.3">
      <c r="A1697" s="1">
        <v>146448000</v>
      </c>
      <c r="B1697" s="1">
        <f t="shared" si="38"/>
        <v>4.6311475409836067</v>
      </c>
      <c r="C1697" s="1">
        <v>10.535173117519999</v>
      </c>
    </row>
    <row r="1698" spans="1:3" x14ac:dyDescent="0.3">
      <c r="A1698" s="1">
        <v>146534400</v>
      </c>
      <c r="B1698" s="1">
        <f t="shared" si="38"/>
        <v>4.6338797814207648</v>
      </c>
      <c r="C1698" s="1">
        <v>10.53485295356</v>
      </c>
    </row>
    <row r="1699" spans="1:3" x14ac:dyDescent="0.3">
      <c r="A1699" s="1">
        <v>146620800</v>
      </c>
      <c r="B1699" s="1">
        <f t="shared" si="38"/>
        <v>4.6366120218579239</v>
      </c>
      <c r="C1699" s="1">
        <v>10.534532845879999</v>
      </c>
    </row>
    <row r="1700" spans="1:3" x14ac:dyDescent="0.3">
      <c r="A1700" s="1">
        <v>146707200</v>
      </c>
      <c r="B1700" s="1">
        <f t="shared" si="38"/>
        <v>4.639344262295082</v>
      </c>
      <c r="C1700" s="1">
        <v>10.534212794449999</v>
      </c>
    </row>
    <row r="1701" spans="1:3" x14ac:dyDescent="0.3">
      <c r="A1701" s="1">
        <v>146793600</v>
      </c>
      <c r="B1701" s="1">
        <f t="shared" si="38"/>
        <v>4.6420765027322402</v>
      </c>
      <c r="C1701" s="1">
        <v>10.533892799249999</v>
      </c>
    </row>
    <row r="1702" spans="1:3" x14ac:dyDescent="0.3">
      <c r="A1702" s="1">
        <v>146880000</v>
      </c>
      <c r="B1702" s="1">
        <f t="shared" si="38"/>
        <v>4.6448087431693992</v>
      </c>
      <c r="C1702" s="1">
        <v>10.53357286026</v>
      </c>
    </row>
    <row r="1703" spans="1:3" x14ac:dyDescent="0.3">
      <c r="A1703" s="1">
        <v>146966400</v>
      </c>
      <c r="B1703" s="1">
        <f t="shared" si="38"/>
        <v>4.6475409836065573</v>
      </c>
      <c r="C1703" s="1">
        <v>10.53325297744</v>
      </c>
    </row>
    <row r="1704" spans="1:3" x14ac:dyDescent="0.3">
      <c r="A1704" s="1">
        <v>147052800</v>
      </c>
      <c r="B1704" s="1">
        <f t="shared" si="38"/>
        <v>4.6502732240437155</v>
      </c>
      <c r="C1704" s="1">
        <v>10.53293315078</v>
      </c>
    </row>
    <row r="1705" spans="1:3" x14ac:dyDescent="0.3">
      <c r="A1705" s="1">
        <v>147139200</v>
      </c>
      <c r="B1705" s="1">
        <f t="shared" si="38"/>
        <v>4.6530054644808745</v>
      </c>
      <c r="C1705" s="1">
        <v>10.53261338025</v>
      </c>
    </row>
    <row r="1706" spans="1:3" x14ac:dyDescent="0.3">
      <c r="A1706" s="1">
        <v>147225600</v>
      </c>
      <c r="B1706" s="1">
        <f t="shared" si="38"/>
        <v>4.6557377049180326</v>
      </c>
      <c r="C1706" s="1">
        <v>10.532293665819999</v>
      </c>
    </row>
    <row r="1707" spans="1:3" x14ac:dyDescent="0.3">
      <c r="A1707" s="1">
        <v>147312000</v>
      </c>
      <c r="B1707" s="1">
        <f t="shared" si="38"/>
        <v>4.6584699453551917</v>
      </c>
      <c r="C1707" s="1">
        <v>10.53197400747</v>
      </c>
    </row>
    <row r="1708" spans="1:3" x14ac:dyDescent="0.3">
      <c r="A1708" s="1">
        <v>147398400</v>
      </c>
      <c r="B1708" s="1">
        <f t="shared" si="38"/>
        <v>4.6612021857923498</v>
      </c>
      <c r="C1708" s="1">
        <v>10.53165440517</v>
      </c>
    </row>
    <row r="1709" spans="1:3" x14ac:dyDescent="0.3">
      <c r="A1709" s="1">
        <v>147484800</v>
      </c>
      <c r="B1709" s="1">
        <f t="shared" si="38"/>
        <v>4.6639344262295079</v>
      </c>
      <c r="C1709" s="1">
        <v>10.531334858899999</v>
      </c>
    </row>
    <row r="1710" spans="1:3" x14ac:dyDescent="0.3">
      <c r="A1710" s="1">
        <v>147571200</v>
      </c>
      <c r="B1710" s="1">
        <f t="shared" si="38"/>
        <v>4.666666666666667</v>
      </c>
      <c r="C1710" s="1">
        <v>10.531015368629999</v>
      </c>
    </row>
    <row r="1711" spans="1:3" x14ac:dyDescent="0.3">
      <c r="A1711" s="1">
        <v>147657600</v>
      </c>
      <c r="B1711" s="1">
        <f t="shared" si="38"/>
        <v>4.6693989071038251</v>
      </c>
      <c r="C1711" s="1">
        <v>10.530695934340001</v>
      </c>
    </row>
    <row r="1712" spans="1:3" x14ac:dyDescent="0.3">
      <c r="A1712" s="1">
        <v>147744000</v>
      </c>
      <c r="B1712" s="1">
        <f t="shared" si="38"/>
        <v>4.6721311475409832</v>
      </c>
      <c r="C1712" s="1">
        <v>10.530376556009999</v>
      </c>
    </row>
    <row r="1713" spans="1:3" x14ac:dyDescent="0.3">
      <c r="A1713" s="1">
        <v>147830400</v>
      </c>
      <c r="B1713" s="1">
        <f t="shared" si="38"/>
        <v>4.6748633879781423</v>
      </c>
      <c r="C1713" s="1">
        <v>10.530057233599999</v>
      </c>
    </row>
    <row r="1714" spans="1:3" x14ac:dyDescent="0.3">
      <c r="A1714" s="1">
        <v>147916800</v>
      </c>
      <c r="B1714" s="1">
        <f t="shared" si="38"/>
        <v>4.6775956284153004</v>
      </c>
      <c r="C1714" s="1">
        <v>10.52973796709</v>
      </c>
    </row>
    <row r="1715" spans="1:3" x14ac:dyDescent="0.3">
      <c r="A1715" s="1">
        <v>148003200</v>
      </c>
      <c r="B1715" s="1">
        <f t="shared" si="38"/>
        <v>4.6803278688524594</v>
      </c>
      <c r="C1715" s="1">
        <v>10.529418756469999</v>
      </c>
    </row>
    <row r="1716" spans="1:3" x14ac:dyDescent="0.3">
      <c r="A1716" s="1">
        <v>148089600</v>
      </c>
      <c r="B1716" s="1">
        <f t="shared" si="38"/>
        <v>4.6830601092896176</v>
      </c>
      <c r="C1716" s="1">
        <v>10.52909960169</v>
      </c>
    </row>
    <row r="1717" spans="1:3" x14ac:dyDescent="0.3">
      <c r="A1717" s="1">
        <v>148176000</v>
      </c>
      <c r="B1717" s="1">
        <f t="shared" si="38"/>
        <v>4.6857923497267757</v>
      </c>
      <c r="C1717" s="1">
        <v>10.528780502749999</v>
      </c>
    </row>
    <row r="1718" spans="1:3" x14ac:dyDescent="0.3">
      <c r="A1718" s="1">
        <v>148262400</v>
      </c>
      <c r="B1718" s="1">
        <f t="shared" si="38"/>
        <v>4.6885245901639347</v>
      </c>
      <c r="C1718" s="1">
        <v>10.528461459600001</v>
      </c>
    </row>
    <row r="1719" spans="1:3" x14ac:dyDescent="0.3">
      <c r="A1719" s="1">
        <v>148348800</v>
      </c>
      <c r="B1719" s="1">
        <f t="shared" si="38"/>
        <v>4.6912568306010929</v>
      </c>
      <c r="C1719" s="1">
        <v>10.528142472240001</v>
      </c>
    </row>
    <row r="1720" spans="1:3" x14ac:dyDescent="0.3">
      <c r="A1720" s="1">
        <v>148435200</v>
      </c>
      <c r="B1720" s="1">
        <f t="shared" si="38"/>
        <v>4.693989071038251</v>
      </c>
      <c r="C1720" s="1">
        <v>10.527823540629999</v>
      </c>
    </row>
    <row r="1721" spans="1:3" x14ac:dyDescent="0.3">
      <c r="A1721" s="1">
        <v>148521600</v>
      </c>
      <c r="B1721" s="1">
        <f t="shared" si="38"/>
        <v>4.6967213114754101</v>
      </c>
      <c r="C1721" s="1">
        <v>10.527504664749999</v>
      </c>
    </row>
    <row r="1722" spans="1:3" x14ac:dyDescent="0.3">
      <c r="A1722" s="1">
        <v>148608000</v>
      </c>
      <c r="B1722" s="1">
        <f t="shared" si="38"/>
        <v>4.6994535519125682</v>
      </c>
      <c r="C1722" s="1">
        <v>10.527185844570001</v>
      </c>
    </row>
    <row r="1723" spans="1:3" x14ac:dyDescent="0.3">
      <c r="A1723" s="1">
        <v>148694400</v>
      </c>
      <c r="B1723" s="1">
        <f t="shared" si="38"/>
        <v>4.7021857923497263</v>
      </c>
      <c r="C1723" s="1">
        <v>10.52686708007</v>
      </c>
    </row>
    <row r="1724" spans="1:3" x14ac:dyDescent="0.3">
      <c r="A1724" s="1">
        <v>148780800</v>
      </c>
      <c r="B1724" s="1">
        <f t="shared" si="38"/>
        <v>4.7049180327868854</v>
      </c>
      <c r="C1724" s="1">
        <v>10.526548371220001</v>
      </c>
    </row>
    <row r="1725" spans="1:3" x14ac:dyDescent="0.3">
      <c r="A1725" s="1">
        <v>148867200</v>
      </c>
      <c r="B1725" s="1">
        <f t="shared" si="38"/>
        <v>4.7076502732240435</v>
      </c>
      <c r="C1725" s="1">
        <v>10.526229718</v>
      </c>
    </row>
    <row r="1726" spans="1:3" x14ac:dyDescent="0.3">
      <c r="A1726" s="1">
        <v>148953600</v>
      </c>
      <c r="B1726" s="1">
        <f t="shared" si="38"/>
        <v>4.7103825136612025</v>
      </c>
      <c r="C1726" s="1">
        <v>10.52591112038</v>
      </c>
    </row>
    <row r="1727" spans="1:3" x14ac:dyDescent="0.3">
      <c r="A1727" s="1">
        <v>149040000</v>
      </c>
      <c r="B1727" s="1">
        <f t="shared" si="38"/>
        <v>4.7131147540983607</v>
      </c>
      <c r="C1727" s="1">
        <v>10.52559257835</v>
      </c>
    </row>
    <row r="1728" spans="1:3" x14ac:dyDescent="0.3">
      <c r="A1728" s="1">
        <v>149126400</v>
      </c>
      <c r="B1728" s="1">
        <f t="shared" si="38"/>
        <v>4.7158469945355188</v>
      </c>
      <c r="C1728" s="1">
        <v>10.52527409186</v>
      </c>
    </row>
    <row r="1729" spans="1:3" x14ac:dyDescent="0.3">
      <c r="A1729" s="1">
        <v>149212800</v>
      </c>
      <c r="B1729" s="1">
        <f t="shared" si="38"/>
        <v>4.7185792349726778</v>
      </c>
      <c r="C1729" s="1">
        <v>10.524955660910001</v>
      </c>
    </row>
    <row r="1730" spans="1:3" x14ac:dyDescent="0.3">
      <c r="A1730" s="1">
        <v>149299200</v>
      </c>
      <c r="B1730" s="1">
        <f t="shared" si="38"/>
        <v>4.721311475409836</v>
      </c>
      <c r="C1730" s="1">
        <v>10.524637285460001</v>
      </c>
    </row>
    <row r="1731" spans="1:3" x14ac:dyDescent="0.3">
      <c r="A1731" s="1">
        <v>149385600</v>
      </c>
      <c r="B1731" s="1">
        <f t="shared" ref="B1731:B1794" si="39">A1731/(86400*366)</f>
        <v>4.7240437158469941</v>
      </c>
      <c r="C1731" s="1">
        <v>10.52431896549</v>
      </c>
    </row>
    <row r="1732" spans="1:3" x14ac:dyDescent="0.3">
      <c r="A1732" s="1">
        <v>149472000</v>
      </c>
      <c r="B1732" s="1">
        <f t="shared" si="39"/>
        <v>4.7267759562841531</v>
      </c>
      <c r="C1732" s="1">
        <v>10.52400070098</v>
      </c>
    </row>
    <row r="1733" spans="1:3" x14ac:dyDescent="0.3">
      <c r="A1733" s="1">
        <v>149558400</v>
      </c>
      <c r="B1733" s="1">
        <f t="shared" si="39"/>
        <v>4.7295081967213113</v>
      </c>
      <c r="C1733" s="1">
        <v>10.52368249189</v>
      </c>
    </row>
    <row r="1734" spans="1:3" x14ac:dyDescent="0.3">
      <c r="A1734" s="1">
        <v>149644800</v>
      </c>
      <c r="B1734" s="1">
        <f t="shared" si="39"/>
        <v>4.7322404371584703</v>
      </c>
      <c r="C1734" s="1">
        <v>10.52336433821</v>
      </c>
    </row>
    <row r="1735" spans="1:3" x14ac:dyDescent="0.3">
      <c r="A1735" s="1">
        <v>149731200</v>
      </c>
      <c r="B1735" s="1">
        <f t="shared" si="39"/>
        <v>4.7349726775956285</v>
      </c>
      <c r="C1735" s="1">
        <v>10.52304623991</v>
      </c>
    </row>
    <row r="1736" spans="1:3" x14ac:dyDescent="0.3">
      <c r="A1736" s="1">
        <v>149817600</v>
      </c>
      <c r="B1736" s="1">
        <f t="shared" si="39"/>
        <v>4.7377049180327866</v>
      </c>
      <c r="C1736" s="1">
        <v>10.52272819697</v>
      </c>
    </row>
    <row r="1737" spans="1:3" x14ac:dyDescent="0.3">
      <c r="A1737" s="1">
        <v>149904000</v>
      </c>
      <c r="B1737" s="1">
        <f t="shared" si="39"/>
        <v>4.7404371584699456</v>
      </c>
      <c r="C1737" s="1">
        <v>10.52241020936</v>
      </c>
    </row>
    <row r="1738" spans="1:3" x14ac:dyDescent="0.3">
      <c r="A1738" s="1">
        <v>149990400</v>
      </c>
      <c r="B1738" s="1">
        <f t="shared" si="39"/>
        <v>4.7431693989071038</v>
      </c>
      <c r="C1738" s="1">
        <v>10.52209227705</v>
      </c>
    </row>
    <row r="1739" spans="1:3" x14ac:dyDescent="0.3">
      <c r="A1739" s="1">
        <v>150076800</v>
      </c>
      <c r="B1739" s="1">
        <f t="shared" si="39"/>
        <v>4.7459016393442619</v>
      </c>
      <c r="C1739" s="1">
        <v>10.521774400030001</v>
      </c>
    </row>
    <row r="1740" spans="1:3" x14ac:dyDescent="0.3">
      <c r="A1740" s="1">
        <v>150163200</v>
      </c>
      <c r="B1740" s="1">
        <f t="shared" si="39"/>
        <v>4.7486338797814209</v>
      </c>
      <c r="C1740" s="1">
        <v>10.52145657826</v>
      </c>
    </row>
    <row r="1741" spans="1:3" x14ac:dyDescent="0.3">
      <c r="A1741" s="1">
        <v>150249600</v>
      </c>
      <c r="B1741" s="1">
        <f t="shared" si="39"/>
        <v>4.7513661202185791</v>
      </c>
      <c r="C1741" s="1">
        <v>10.52113881172</v>
      </c>
    </row>
    <row r="1742" spans="1:3" x14ac:dyDescent="0.3">
      <c r="A1742" s="1">
        <v>150336000</v>
      </c>
      <c r="B1742" s="1">
        <f t="shared" si="39"/>
        <v>4.7540983606557381</v>
      </c>
      <c r="C1742" s="1">
        <v>10.52082110039</v>
      </c>
    </row>
    <row r="1743" spans="1:3" x14ac:dyDescent="0.3">
      <c r="A1743" s="1">
        <v>150422400</v>
      </c>
      <c r="B1743" s="1">
        <f t="shared" si="39"/>
        <v>4.7568306010928962</v>
      </c>
      <c r="C1743" s="1">
        <v>10.52050344425</v>
      </c>
    </row>
    <row r="1744" spans="1:3" x14ac:dyDescent="0.3">
      <c r="A1744" s="1">
        <v>150508800</v>
      </c>
      <c r="B1744" s="1">
        <f t="shared" si="39"/>
        <v>4.7595628415300544</v>
      </c>
      <c r="C1744" s="1">
        <v>10.52018584326</v>
      </c>
    </row>
    <row r="1745" spans="1:3" x14ac:dyDescent="0.3">
      <c r="A1745" s="1">
        <v>150595200</v>
      </c>
      <c r="B1745" s="1">
        <f t="shared" si="39"/>
        <v>4.7622950819672134</v>
      </c>
      <c r="C1745" s="1">
        <v>10.5198682974</v>
      </c>
    </row>
    <row r="1746" spans="1:3" x14ac:dyDescent="0.3">
      <c r="A1746" s="1">
        <v>150681600</v>
      </c>
      <c r="B1746" s="1">
        <f t="shared" si="39"/>
        <v>4.7650273224043715</v>
      </c>
      <c r="C1746" s="1">
        <v>10.51955080666</v>
      </c>
    </row>
    <row r="1747" spans="1:3" x14ac:dyDescent="0.3">
      <c r="A1747" s="1">
        <v>150768000</v>
      </c>
      <c r="B1747" s="1">
        <f t="shared" si="39"/>
        <v>4.7677595628415297</v>
      </c>
      <c r="C1747" s="1">
        <v>10.519233370989999</v>
      </c>
    </row>
    <row r="1748" spans="1:3" x14ac:dyDescent="0.3">
      <c r="A1748" s="1">
        <v>150854400</v>
      </c>
      <c r="B1748" s="1">
        <f t="shared" si="39"/>
        <v>4.7704918032786887</v>
      </c>
      <c r="C1748" s="1">
        <v>10.518915990389999</v>
      </c>
    </row>
    <row r="1749" spans="1:3" x14ac:dyDescent="0.3">
      <c r="A1749" s="1">
        <v>150940800</v>
      </c>
      <c r="B1749" s="1">
        <f t="shared" si="39"/>
        <v>4.7732240437158469</v>
      </c>
      <c r="C1749" s="1">
        <v>10.518598664820001</v>
      </c>
    </row>
    <row r="1750" spans="1:3" x14ac:dyDescent="0.3">
      <c r="A1750" s="1">
        <v>151027200</v>
      </c>
      <c r="B1750" s="1">
        <f t="shared" si="39"/>
        <v>4.7759562841530059</v>
      </c>
      <c r="C1750" s="1">
        <v>10.51828139427</v>
      </c>
    </row>
    <row r="1751" spans="1:3" x14ac:dyDescent="0.3">
      <c r="A1751" s="1">
        <v>151113600</v>
      </c>
      <c r="B1751" s="1">
        <f t="shared" si="39"/>
        <v>4.778688524590164</v>
      </c>
      <c r="C1751" s="1">
        <v>10.5179641787</v>
      </c>
    </row>
    <row r="1752" spans="1:3" x14ac:dyDescent="0.3">
      <c r="A1752" s="1">
        <v>151200000</v>
      </c>
      <c r="B1752" s="1">
        <f t="shared" si="39"/>
        <v>4.7814207650273222</v>
      </c>
      <c r="C1752" s="1">
        <v>10.51764701808</v>
      </c>
    </row>
    <row r="1753" spans="1:3" x14ac:dyDescent="0.3">
      <c r="A1753" s="1">
        <v>151286400</v>
      </c>
      <c r="B1753" s="1">
        <f t="shared" si="39"/>
        <v>4.7841530054644812</v>
      </c>
      <c r="C1753" s="1">
        <v>10.51732991241</v>
      </c>
    </row>
    <row r="1754" spans="1:3" x14ac:dyDescent="0.3">
      <c r="A1754" s="1">
        <v>151372800</v>
      </c>
      <c r="B1754" s="1">
        <f t="shared" si="39"/>
        <v>4.7868852459016393</v>
      </c>
      <c r="C1754" s="1">
        <v>10.51701286165</v>
      </c>
    </row>
    <row r="1755" spans="1:3" x14ac:dyDescent="0.3">
      <c r="A1755" s="1">
        <v>151459200</v>
      </c>
      <c r="B1755" s="1">
        <f t="shared" si="39"/>
        <v>4.7896174863387975</v>
      </c>
      <c r="C1755" s="1">
        <v>10.516695865779999</v>
      </c>
    </row>
    <row r="1756" spans="1:3" x14ac:dyDescent="0.3">
      <c r="A1756" s="1">
        <v>151545600</v>
      </c>
      <c r="B1756" s="1">
        <f t="shared" si="39"/>
        <v>4.7923497267759565</v>
      </c>
      <c r="C1756" s="1">
        <v>10.51637892476</v>
      </c>
    </row>
    <row r="1757" spans="1:3" x14ac:dyDescent="0.3">
      <c r="A1757" s="1">
        <v>151632000</v>
      </c>
      <c r="B1757" s="1">
        <f t="shared" si="39"/>
        <v>4.7950819672131146</v>
      </c>
      <c r="C1757" s="1">
        <v>10.51606203859</v>
      </c>
    </row>
    <row r="1758" spans="1:3" x14ac:dyDescent="0.3">
      <c r="A1758" s="1">
        <v>151718400</v>
      </c>
      <c r="B1758" s="1">
        <f t="shared" si="39"/>
        <v>4.7978142076502737</v>
      </c>
      <c r="C1758" s="1">
        <v>10.515745207229999</v>
      </c>
    </row>
    <row r="1759" spans="1:3" x14ac:dyDescent="0.3">
      <c r="A1759" s="1">
        <v>151804800</v>
      </c>
      <c r="B1759" s="1">
        <f t="shared" si="39"/>
        <v>4.8005464480874318</v>
      </c>
      <c r="C1759" s="1">
        <v>10.515428430669999</v>
      </c>
    </row>
    <row r="1760" spans="1:3" x14ac:dyDescent="0.3">
      <c r="A1760" s="1">
        <v>151891200</v>
      </c>
      <c r="B1760" s="1">
        <f t="shared" si="39"/>
        <v>4.8032786885245899</v>
      </c>
      <c r="C1760" s="1">
        <v>10.515111708859999</v>
      </c>
    </row>
    <row r="1761" spans="1:3" x14ac:dyDescent="0.3">
      <c r="A1761" s="1">
        <v>151977600</v>
      </c>
      <c r="B1761" s="1">
        <f t="shared" si="39"/>
        <v>4.806010928961749</v>
      </c>
      <c r="C1761" s="1">
        <v>10.514795041799999</v>
      </c>
    </row>
    <row r="1762" spans="1:3" x14ac:dyDescent="0.3">
      <c r="A1762" s="1">
        <v>152064000</v>
      </c>
      <c r="B1762" s="1">
        <f t="shared" si="39"/>
        <v>4.8087431693989071</v>
      </c>
      <c r="C1762" s="1">
        <v>10.51447842945</v>
      </c>
    </row>
    <row r="1763" spans="1:3" x14ac:dyDescent="0.3">
      <c r="A1763" s="1">
        <v>152150400</v>
      </c>
      <c r="B1763" s="1">
        <f t="shared" si="39"/>
        <v>4.8114754098360653</v>
      </c>
      <c r="C1763" s="1">
        <v>10.514161871800001</v>
      </c>
    </row>
    <row r="1764" spans="1:3" x14ac:dyDescent="0.3">
      <c r="A1764" s="1">
        <v>152236800</v>
      </c>
      <c r="B1764" s="1">
        <f t="shared" si="39"/>
        <v>4.8142076502732243</v>
      </c>
      <c r="C1764" s="1">
        <v>10.513845368809999</v>
      </c>
    </row>
    <row r="1765" spans="1:3" x14ac:dyDescent="0.3">
      <c r="A1765" s="1">
        <v>152323200</v>
      </c>
      <c r="B1765" s="1">
        <f t="shared" si="39"/>
        <v>4.8169398907103824</v>
      </c>
      <c r="C1765" s="1">
        <v>10.513528920460001</v>
      </c>
    </row>
    <row r="1766" spans="1:3" x14ac:dyDescent="0.3">
      <c r="A1766" s="1">
        <v>152409600</v>
      </c>
      <c r="B1766" s="1">
        <f t="shared" si="39"/>
        <v>4.8196721311475406</v>
      </c>
      <c r="C1766" s="1">
        <v>10.51321252674</v>
      </c>
    </row>
    <row r="1767" spans="1:3" x14ac:dyDescent="0.3">
      <c r="A1767" s="1">
        <v>152496000</v>
      </c>
      <c r="B1767" s="1">
        <f t="shared" si="39"/>
        <v>4.8224043715846996</v>
      </c>
      <c r="C1767" s="1">
        <v>10.51289618761</v>
      </c>
    </row>
    <row r="1768" spans="1:3" x14ac:dyDescent="0.3">
      <c r="A1768" s="1">
        <v>152582400</v>
      </c>
      <c r="B1768" s="1">
        <f t="shared" si="39"/>
        <v>4.8251366120218577</v>
      </c>
      <c r="C1768" s="1">
        <v>10.512579903040001</v>
      </c>
    </row>
    <row r="1769" spans="1:3" x14ac:dyDescent="0.3">
      <c r="A1769" s="1">
        <v>152668800</v>
      </c>
      <c r="B1769" s="1">
        <f t="shared" si="39"/>
        <v>4.8278688524590168</v>
      </c>
      <c r="C1769" s="1">
        <v>10.512263673030001</v>
      </c>
    </row>
    <row r="1770" spans="1:3" x14ac:dyDescent="0.3">
      <c r="A1770" s="1">
        <v>152755200</v>
      </c>
      <c r="B1770" s="1">
        <f t="shared" si="39"/>
        <v>4.8306010928961749</v>
      </c>
      <c r="C1770" s="1">
        <v>10.51194749753</v>
      </c>
    </row>
    <row r="1771" spans="1:3" x14ac:dyDescent="0.3">
      <c r="A1771" s="1">
        <v>152841600</v>
      </c>
      <c r="B1771" s="1">
        <f t="shared" si="39"/>
        <v>4.833333333333333</v>
      </c>
      <c r="C1771" s="1">
        <v>10.51163137653</v>
      </c>
    </row>
    <row r="1772" spans="1:3" x14ac:dyDescent="0.3">
      <c r="A1772" s="1">
        <v>152928000</v>
      </c>
      <c r="B1772" s="1">
        <f t="shared" si="39"/>
        <v>4.8360655737704921</v>
      </c>
      <c r="C1772" s="1">
        <v>10.51131531001</v>
      </c>
    </row>
    <row r="1773" spans="1:3" x14ac:dyDescent="0.3">
      <c r="A1773" s="1">
        <v>153014400</v>
      </c>
      <c r="B1773" s="1">
        <f t="shared" si="39"/>
        <v>4.8387978142076502</v>
      </c>
      <c r="C1773" s="1">
        <v>10.510999297930001</v>
      </c>
    </row>
    <row r="1774" spans="1:3" x14ac:dyDescent="0.3">
      <c r="A1774" s="1">
        <v>153100800</v>
      </c>
      <c r="B1774" s="1">
        <f t="shared" si="39"/>
        <v>4.8415300546448083</v>
      </c>
      <c r="C1774" s="1">
        <v>10.51068334028</v>
      </c>
    </row>
    <row r="1775" spans="1:3" x14ac:dyDescent="0.3">
      <c r="A1775" s="1">
        <v>153187200</v>
      </c>
      <c r="B1775" s="1">
        <f t="shared" si="39"/>
        <v>4.8442622950819674</v>
      </c>
      <c r="C1775" s="1">
        <v>10.510367437019999</v>
      </c>
    </row>
    <row r="1776" spans="1:3" x14ac:dyDescent="0.3">
      <c r="A1776" s="1">
        <v>153273600</v>
      </c>
      <c r="B1776" s="1">
        <f t="shared" si="39"/>
        <v>4.8469945355191255</v>
      </c>
      <c r="C1776" s="1">
        <v>10.51005158814</v>
      </c>
    </row>
    <row r="1777" spans="1:3" x14ac:dyDescent="0.3">
      <c r="A1777" s="1">
        <v>153360000</v>
      </c>
      <c r="B1777" s="1">
        <f t="shared" si="39"/>
        <v>4.8497267759562845</v>
      </c>
      <c r="C1777" s="1">
        <v>10.50973579361</v>
      </c>
    </row>
    <row r="1778" spans="1:3" x14ac:dyDescent="0.3">
      <c r="A1778" s="1">
        <v>153446400</v>
      </c>
      <c r="B1778" s="1">
        <f t="shared" si="39"/>
        <v>4.8524590163934427</v>
      </c>
      <c r="C1778" s="1">
        <v>10.50942005341</v>
      </c>
    </row>
    <row r="1779" spans="1:3" x14ac:dyDescent="0.3">
      <c r="A1779" s="1">
        <v>153532800</v>
      </c>
      <c r="B1779" s="1">
        <f t="shared" si="39"/>
        <v>4.8551912568306008</v>
      </c>
      <c r="C1779" s="1">
        <v>10.50910436751</v>
      </c>
    </row>
    <row r="1780" spans="1:3" x14ac:dyDescent="0.3">
      <c r="A1780" s="1">
        <v>153619200</v>
      </c>
      <c r="B1780" s="1">
        <f t="shared" si="39"/>
        <v>4.8579234972677598</v>
      </c>
      <c r="C1780" s="1">
        <v>10.508788735890001</v>
      </c>
    </row>
    <row r="1781" spans="1:3" x14ac:dyDescent="0.3">
      <c r="A1781" s="1">
        <v>153705600</v>
      </c>
      <c r="B1781" s="1">
        <f t="shared" si="39"/>
        <v>4.860655737704918</v>
      </c>
      <c r="C1781" s="1">
        <v>10.50847315853</v>
      </c>
    </row>
    <row r="1782" spans="1:3" x14ac:dyDescent="0.3">
      <c r="A1782" s="1">
        <v>153792000</v>
      </c>
      <c r="B1782" s="1">
        <f t="shared" si="39"/>
        <v>4.8633879781420761</v>
      </c>
      <c r="C1782" s="1">
        <v>10.508157635390001</v>
      </c>
    </row>
    <row r="1783" spans="1:3" x14ac:dyDescent="0.3">
      <c r="A1783" s="1">
        <v>153878400</v>
      </c>
      <c r="B1783" s="1">
        <f t="shared" si="39"/>
        <v>4.8661202185792352</v>
      </c>
      <c r="C1783" s="1">
        <v>10.50784216646</v>
      </c>
    </row>
    <row r="1784" spans="1:3" x14ac:dyDescent="0.3">
      <c r="A1784" s="1">
        <v>153964800</v>
      </c>
      <c r="B1784" s="1">
        <f t="shared" si="39"/>
        <v>4.8688524590163933</v>
      </c>
      <c r="C1784" s="1">
        <v>10.50752675171</v>
      </c>
    </row>
    <row r="1785" spans="1:3" x14ac:dyDescent="0.3">
      <c r="A1785" s="1">
        <v>154051200</v>
      </c>
      <c r="B1785" s="1">
        <f t="shared" si="39"/>
        <v>4.8715846994535523</v>
      </c>
      <c r="C1785" s="1">
        <v>10.50721139112</v>
      </c>
    </row>
    <row r="1786" spans="1:3" x14ac:dyDescent="0.3">
      <c r="A1786" s="1">
        <v>154137600</v>
      </c>
      <c r="B1786" s="1">
        <f t="shared" si="39"/>
        <v>4.8743169398907105</v>
      </c>
      <c r="C1786" s="1">
        <v>10.506896084659999</v>
      </c>
    </row>
    <row r="1787" spans="1:3" x14ac:dyDescent="0.3">
      <c r="A1787" s="1">
        <v>154224000</v>
      </c>
      <c r="B1787" s="1">
        <f t="shared" si="39"/>
        <v>4.8770491803278686</v>
      </c>
      <c r="C1787" s="1">
        <v>10.50658083231</v>
      </c>
    </row>
    <row r="1788" spans="1:3" x14ac:dyDescent="0.3">
      <c r="A1788" s="1">
        <v>154310400</v>
      </c>
      <c r="B1788" s="1">
        <f t="shared" si="39"/>
        <v>4.8797814207650276</v>
      </c>
      <c r="C1788" s="1">
        <v>10.506265634049999</v>
      </c>
    </row>
    <row r="1789" spans="1:3" x14ac:dyDescent="0.3">
      <c r="A1789" s="1">
        <v>154396800</v>
      </c>
      <c r="B1789" s="1">
        <f t="shared" si="39"/>
        <v>4.8825136612021858</v>
      </c>
      <c r="C1789" s="1">
        <v>10.50595048984</v>
      </c>
    </row>
    <row r="1790" spans="1:3" x14ac:dyDescent="0.3">
      <c r="A1790" s="1">
        <v>154483200</v>
      </c>
      <c r="B1790" s="1">
        <f t="shared" si="39"/>
        <v>4.8852459016393439</v>
      </c>
      <c r="C1790" s="1">
        <v>10.505635399679999</v>
      </c>
    </row>
    <row r="1791" spans="1:3" x14ac:dyDescent="0.3">
      <c r="A1791" s="1">
        <v>154569600</v>
      </c>
      <c r="B1791" s="1">
        <f t="shared" si="39"/>
        <v>4.8879781420765029</v>
      </c>
      <c r="C1791" s="1">
        <v>10.505320363519999</v>
      </c>
    </row>
    <row r="1792" spans="1:3" x14ac:dyDescent="0.3">
      <c r="A1792" s="1">
        <v>154656000</v>
      </c>
      <c r="B1792" s="1">
        <f t="shared" si="39"/>
        <v>4.8907103825136611</v>
      </c>
      <c r="C1792" s="1">
        <v>10.50500538136</v>
      </c>
    </row>
    <row r="1793" spans="1:3" x14ac:dyDescent="0.3">
      <c r="A1793" s="1">
        <v>154742400</v>
      </c>
      <c r="B1793" s="1">
        <f t="shared" si="39"/>
        <v>4.8934426229508201</v>
      </c>
      <c r="C1793" s="1">
        <v>10.50469045316</v>
      </c>
    </row>
    <row r="1794" spans="1:3" x14ac:dyDescent="0.3">
      <c r="A1794" s="1">
        <v>154828800</v>
      </c>
      <c r="B1794" s="1">
        <f t="shared" si="39"/>
        <v>4.8961748633879782</v>
      </c>
      <c r="C1794" s="1">
        <v>10.5043755789</v>
      </c>
    </row>
    <row r="1795" spans="1:3" x14ac:dyDescent="0.3">
      <c r="A1795" s="1">
        <v>154915200</v>
      </c>
      <c r="B1795" s="1">
        <f t="shared" ref="B1795:B1858" si="40">A1795/(86400*366)</f>
        <v>4.8989071038251364</v>
      </c>
      <c r="C1795" s="1">
        <v>10.504060758550001</v>
      </c>
    </row>
    <row r="1796" spans="1:3" x14ac:dyDescent="0.3">
      <c r="A1796" s="1">
        <v>155001600</v>
      </c>
      <c r="B1796" s="1">
        <f t="shared" si="40"/>
        <v>4.9016393442622954</v>
      </c>
      <c r="C1796" s="1">
        <v>10.503745992100001</v>
      </c>
    </row>
    <row r="1797" spans="1:3" x14ac:dyDescent="0.3">
      <c r="A1797" s="1">
        <v>155088000</v>
      </c>
      <c r="B1797" s="1">
        <f t="shared" si="40"/>
        <v>4.9043715846994536</v>
      </c>
      <c r="C1797" s="1">
        <v>10.503431279520001</v>
      </c>
    </row>
    <row r="1798" spans="1:3" x14ac:dyDescent="0.3">
      <c r="A1798" s="1">
        <v>155174400</v>
      </c>
      <c r="B1798" s="1">
        <f t="shared" si="40"/>
        <v>4.9071038251366117</v>
      </c>
      <c r="C1798" s="1">
        <v>10.50311662078</v>
      </c>
    </row>
    <row r="1799" spans="1:3" x14ac:dyDescent="0.3">
      <c r="A1799" s="1">
        <v>155260800</v>
      </c>
      <c r="B1799" s="1">
        <f t="shared" si="40"/>
        <v>4.9098360655737707</v>
      </c>
      <c r="C1799" s="1">
        <v>10.50280201586</v>
      </c>
    </row>
    <row r="1800" spans="1:3" x14ac:dyDescent="0.3">
      <c r="A1800" s="1">
        <v>155347200</v>
      </c>
      <c r="B1800" s="1">
        <f t="shared" si="40"/>
        <v>4.9125683060109289</v>
      </c>
      <c r="C1800" s="1">
        <v>10.50248746474</v>
      </c>
    </row>
    <row r="1801" spans="1:3" x14ac:dyDescent="0.3">
      <c r="A1801" s="1">
        <v>155433600</v>
      </c>
      <c r="B1801" s="1">
        <f t="shared" si="40"/>
        <v>4.915300546448087</v>
      </c>
      <c r="C1801" s="1">
        <v>10.502172967390001</v>
      </c>
    </row>
    <row r="1802" spans="1:3" x14ac:dyDescent="0.3">
      <c r="A1802" s="1">
        <v>155520000</v>
      </c>
      <c r="B1802" s="1">
        <f t="shared" si="40"/>
        <v>4.918032786885246</v>
      </c>
      <c r="C1802" s="1">
        <v>10.50185852379</v>
      </c>
    </row>
    <row r="1803" spans="1:3" x14ac:dyDescent="0.3">
      <c r="A1803" s="1">
        <v>155606400</v>
      </c>
      <c r="B1803" s="1">
        <f t="shared" si="40"/>
        <v>4.9207650273224042</v>
      </c>
      <c r="C1803" s="1">
        <v>10.50154413392</v>
      </c>
    </row>
    <row r="1804" spans="1:3" x14ac:dyDescent="0.3">
      <c r="A1804" s="1">
        <v>155692800</v>
      </c>
      <c r="B1804" s="1">
        <f t="shared" si="40"/>
        <v>4.9234972677595632</v>
      </c>
      <c r="C1804" s="1">
        <v>10.501229797740001</v>
      </c>
    </row>
    <row r="1805" spans="1:3" x14ac:dyDescent="0.3">
      <c r="A1805" s="1">
        <v>155779200</v>
      </c>
      <c r="B1805" s="1">
        <f t="shared" si="40"/>
        <v>4.9262295081967213</v>
      </c>
      <c r="C1805" s="1">
        <v>10.50091551525</v>
      </c>
    </row>
    <row r="1806" spans="1:3" x14ac:dyDescent="0.3">
      <c r="A1806" s="1">
        <v>155865600</v>
      </c>
      <c r="B1806" s="1">
        <f t="shared" si="40"/>
        <v>4.9289617486338795</v>
      </c>
      <c r="C1806" s="1">
        <v>10.5006012864</v>
      </c>
    </row>
    <row r="1807" spans="1:3" x14ac:dyDescent="0.3">
      <c r="A1807" s="1">
        <v>155952000</v>
      </c>
      <c r="B1807" s="1">
        <f t="shared" si="40"/>
        <v>4.9316939890710385</v>
      </c>
      <c r="C1807" s="1">
        <v>10.50028711119</v>
      </c>
    </row>
    <row r="1808" spans="1:3" x14ac:dyDescent="0.3">
      <c r="A1808" s="1">
        <v>156038400</v>
      </c>
      <c r="B1808" s="1">
        <f t="shared" si="40"/>
        <v>4.9344262295081966</v>
      </c>
      <c r="C1808" s="1">
        <v>10.499972989570001</v>
      </c>
    </row>
    <row r="1809" spans="1:3" x14ac:dyDescent="0.3">
      <c r="A1809" s="1">
        <v>156124800</v>
      </c>
      <c r="B1809" s="1">
        <f t="shared" si="40"/>
        <v>4.9371584699453548</v>
      </c>
      <c r="C1809" s="1">
        <v>10.499658921549999</v>
      </c>
    </row>
    <row r="1810" spans="1:3" x14ac:dyDescent="0.3">
      <c r="A1810" s="1">
        <v>156211200</v>
      </c>
      <c r="B1810" s="1">
        <f t="shared" si="40"/>
        <v>4.9398907103825138</v>
      </c>
      <c r="C1810" s="1">
        <v>10.49934490707</v>
      </c>
    </row>
    <row r="1811" spans="1:3" x14ac:dyDescent="0.3">
      <c r="A1811" s="1">
        <v>156297600</v>
      </c>
      <c r="B1811" s="1">
        <f t="shared" si="40"/>
        <v>4.942622950819672</v>
      </c>
      <c r="C1811" s="1">
        <v>10.49903094613</v>
      </c>
    </row>
    <row r="1812" spans="1:3" x14ac:dyDescent="0.3">
      <c r="A1812" s="1">
        <v>156384000</v>
      </c>
      <c r="B1812" s="1">
        <f t="shared" si="40"/>
        <v>4.945355191256831</v>
      </c>
      <c r="C1812" s="1">
        <v>10.49871703871</v>
      </c>
    </row>
    <row r="1813" spans="1:3" x14ac:dyDescent="0.3">
      <c r="A1813" s="1">
        <v>156470400</v>
      </c>
      <c r="B1813" s="1">
        <f t="shared" si="40"/>
        <v>4.9480874316939891</v>
      </c>
      <c r="C1813" s="1">
        <v>10.498403184760001</v>
      </c>
    </row>
    <row r="1814" spans="1:3" x14ac:dyDescent="0.3">
      <c r="A1814" s="1">
        <v>156556800</v>
      </c>
      <c r="B1814" s="1">
        <f t="shared" si="40"/>
        <v>4.9508196721311473</v>
      </c>
      <c r="C1814" s="1">
        <v>10.49808938428</v>
      </c>
    </row>
    <row r="1815" spans="1:3" x14ac:dyDescent="0.3">
      <c r="A1815" s="1">
        <v>156643200</v>
      </c>
      <c r="B1815" s="1">
        <f t="shared" si="40"/>
        <v>4.9535519125683063</v>
      </c>
      <c r="C1815" s="1">
        <v>10.49777563724</v>
      </c>
    </row>
    <row r="1816" spans="1:3" x14ac:dyDescent="0.3">
      <c r="A1816" s="1">
        <v>156729600</v>
      </c>
      <c r="B1816" s="1">
        <f t="shared" si="40"/>
        <v>4.9562841530054644</v>
      </c>
      <c r="C1816" s="1">
        <v>10.49746194361</v>
      </c>
    </row>
    <row r="1817" spans="1:3" x14ac:dyDescent="0.3">
      <c r="A1817" s="1">
        <v>156816000</v>
      </c>
      <c r="B1817" s="1">
        <f t="shared" si="40"/>
        <v>4.9590163934426226</v>
      </c>
      <c r="C1817" s="1">
        <v>10.49714830337</v>
      </c>
    </row>
    <row r="1818" spans="1:3" x14ac:dyDescent="0.3">
      <c r="A1818" s="1">
        <v>156902400</v>
      </c>
      <c r="B1818" s="1">
        <f t="shared" si="40"/>
        <v>4.9617486338797816</v>
      </c>
      <c r="C1818" s="1">
        <v>10.4968347165</v>
      </c>
    </row>
    <row r="1819" spans="1:3" x14ac:dyDescent="0.3">
      <c r="A1819" s="1">
        <v>156988800</v>
      </c>
      <c r="B1819" s="1">
        <f t="shared" si="40"/>
        <v>4.9644808743169397</v>
      </c>
      <c r="C1819" s="1">
        <v>10.49652118298</v>
      </c>
    </row>
    <row r="1820" spans="1:3" x14ac:dyDescent="0.3">
      <c r="A1820" s="1">
        <v>157075200</v>
      </c>
      <c r="B1820" s="1">
        <f t="shared" si="40"/>
        <v>4.9672131147540988</v>
      </c>
      <c r="C1820" s="1">
        <v>10.49620770277</v>
      </c>
    </row>
    <row r="1821" spans="1:3" x14ac:dyDescent="0.3">
      <c r="A1821" s="1">
        <v>157161600</v>
      </c>
      <c r="B1821" s="1">
        <f t="shared" si="40"/>
        <v>4.9699453551912569</v>
      </c>
      <c r="C1821" s="1">
        <v>10.49589427586</v>
      </c>
    </row>
    <row r="1822" spans="1:3" x14ac:dyDescent="0.3">
      <c r="A1822" s="1">
        <v>157248000</v>
      </c>
      <c r="B1822" s="1">
        <f t="shared" si="40"/>
        <v>4.972677595628415</v>
      </c>
      <c r="C1822" s="1">
        <v>10.49558090222</v>
      </c>
    </row>
    <row r="1823" spans="1:3" x14ac:dyDescent="0.3">
      <c r="A1823" s="1">
        <v>157334400</v>
      </c>
      <c r="B1823" s="1">
        <f t="shared" si="40"/>
        <v>4.9754098360655741</v>
      </c>
      <c r="C1823" s="1">
        <v>10.495267581829999</v>
      </c>
    </row>
    <row r="1824" spans="1:3" x14ac:dyDescent="0.3">
      <c r="A1824" s="1">
        <v>157420800</v>
      </c>
      <c r="B1824" s="1">
        <f t="shared" si="40"/>
        <v>4.9781420765027322</v>
      </c>
      <c r="C1824" s="1">
        <v>10.494954314659999</v>
      </c>
    </row>
    <row r="1825" spans="1:3" x14ac:dyDescent="0.3">
      <c r="A1825" s="1">
        <v>157507200</v>
      </c>
      <c r="B1825" s="1">
        <f t="shared" si="40"/>
        <v>4.9808743169398904</v>
      </c>
      <c r="C1825" s="1">
        <v>10.494641100699999</v>
      </c>
    </row>
    <row r="1826" spans="1:3" x14ac:dyDescent="0.3">
      <c r="A1826" s="1">
        <v>157593600</v>
      </c>
      <c r="B1826" s="1">
        <f t="shared" si="40"/>
        <v>4.9836065573770494</v>
      </c>
      <c r="C1826" s="1">
        <v>10.494327939910001</v>
      </c>
    </row>
    <row r="1827" spans="1:3" x14ac:dyDescent="0.3">
      <c r="A1827" s="1">
        <v>157680000</v>
      </c>
      <c r="B1827" s="1">
        <f t="shared" si="40"/>
        <v>4.9863387978142075</v>
      </c>
      <c r="C1827" s="1">
        <v>10.49401483228</v>
      </c>
    </row>
    <row r="1828" spans="1:3" x14ac:dyDescent="0.3">
      <c r="A1828" s="1">
        <v>157766400</v>
      </c>
      <c r="B1828" s="1">
        <f t="shared" si="40"/>
        <v>4.9890710382513666</v>
      </c>
      <c r="C1828" s="1">
        <v>10.49370177778</v>
      </c>
    </row>
    <row r="1829" spans="1:3" x14ac:dyDescent="0.3">
      <c r="A1829" s="1">
        <v>157852800</v>
      </c>
      <c r="B1829" s="1">
        <f t="shared" si="40"/>
        <v>4.9918032786885247</v>
      </c>
      <c r="C1829" s="1">
        <v>10.49338877638</v>
      </c>
    </row>
    <row r="1830" spans="1:3" x14ac:dyDescent="0.3">
      <c r="A1830" s="1">
        <v>157939200</v>
      </c>
      <c r="B1830" s="1">
        <f t="shared" si="40"/>
        <v>4.9945355191256828</v>
      </c>
      <c r="C1830" s="1">
        <v>10.493075828069999</v>
      </c>
    </row>
    <row r="1831" spans="1:3" x14ac:dyDescent="0.3">
      <c r="A1831" s="1">
        <v>158025600</v>
      </c>
      <c r="B1831" s="1">
        <f t="shared" si="40"/>
        <v>4.9972677595628419</v>
      </c>
      <c r="C1831" s="1">
        <v>10.492762932810001</v>
      </c>
    </row>
    <row r="1832" spans="1:3" x14ac:dyDescent="0.3">
      <c r="A1832" s="1">
        <v>158112000</v>
      </c>
      <c r="B1832" s="1">
        <f t="shared" si="40"/>
        <v>5</v>
      </c>
      <c r="C1832" s="1">
        <v>10.492450090589999</v>
      </c>
    </row>
    <row r="1833" spans="1:3" x14ac:dyDescent="0.3">
      <c r="A1833" s="1">
        <v>158198400</v>
      </c>
      <c r="B1833" s="1">
        <f t="shared" si="40"/>
        <v>5.0027322404371581</v>
      </c>
      <c r="C1833" s="1">
        <v>10.492137301390001</v>
      </c>
    </row>
    <row r="1834" spans="1:3" x14ac:dyDescent="0.3">
      <c r="A1834" s="1">
        <v>158284800</v>
      </c>
      <c r="B1834" s="1">
        <f t="shared" si="40"/>
        <v>5.0054644808743172</v>
      </c>
      <c r="C1834" s="1">
        <v>10.491824565170001</v>
      </c>
    </row>
    <row r="1835" spans="1:3" x14ac:dyDescent="0.3">
      <c r="A1835" s="1">
        <v>158371200</v>
      </c>
      <c r="B1835" s="1">
        <f t="shared" si="40"/>
        <v>5.0081967213114753</v>
      </c>
      <c r="C1835" s="1">
        <v>10.491511881919999</v>
      </c>
    </row>
    <row r="1836" spans="1:3" x14ac:dyDescent="0.3">
      <c r="A1836" s="1">
        <v>158457600</v>
      </c>
      <c r="B1836" s="1">
        <f t="shared" si="40"/>
        <v>5.0109289617486334</v>
      </c>
      <c r="C1836" s="1">
        <v>10.49119925161</v>
      </c>
    </row>
    <row r="1837" spans="1:3" x14ac:dyDescent="0.3">
      <c r="A1837" s="1">
        <v>158544000</v>
      </c>
      <c r="B1837" s="1">
        <f t="shared" si="40"/>
        <v>5.0136612021857925</v>
      </c>
      <c r="C1837" s="1">
        <v>10.49088667421</v>
      </c>
    </row>
    <row r="1838" spans="1:3" x14ac:dyDescent="0.3">
      <c r="A1838" s="1">
        <v>158630400</v>
      </c>
      <c r="B1838" s="1">
        <f t="shared" si="40"/>
        <v>5.0163934426229506</v>
      </c>
      <c r="C1838" s="1">
        <v>10.49057414972</v>
      </c>
    </row>
    <row r="1839" spans="1:3" x14ac:dyDescent="0.3">
      <c r="A1839" s="1">
        <v>158716800</v>
      </c>
      <c r="B1839" s="1">
        <f t="shared" si="40"/>
        <v>5.0191256830601096</v>
      </c>
      <c r="C1839" s="1">
        <v>10.49026167809</v>
      </c>
    </row>
    <row r="1840" spans="1:3" x14ac:dyDescent="0.3">
      <c r="A1840" s="1">
        <v>158803200</v>
      </c>
      <c r="B1840" s="1">
        <f t="shared" si="40"/>
        <v>5.0218579234972678</v>
      </c>
      <c r="C1840" s="1">
        <v>10.48994925931</v>
      </c>
    </row>
    <row r="1841" spans="1:3" x14ac:dyDescent="0.3">
      <c r="A1841" s="1">
        <v>158889600</v>
      </c>
      <c r="B1841" s="1">
        <f t="shared" si="40"/>
        <v>5.0245901639344259</v>
      </c>
      <c r="C1841" s="1">
        <v>10.48963689336</v>
      </c>
    </row>
    <row r="1842" spans="1:3" x14ac:dyDescent="0.3">
      <c r="A1842" s="1">
        <v>158976000</v>
      </c>
      <c r="B1842" s="1">
        <f t="shared" si="40"/>
        <v>5.027322404371585</v>
      </c>
      <c r="C1842" s="1">
        <v>10.4893245802</v>
      </c>
    </row>
    <row r="1843" spans="1:3" x14ac:dyDescent="0.3">
      <c r="A1843" s="1">
        <v>159062400</v>
      </c>
      <c r="B1843" s="1">
        <f t="shared" si="40"/>
        <v>5.0300546448087431</v>
      </c>
      <c r="C1843" s="1">
        <v>10.48901231982</v>
      </c>
    </row>
    <row r="1844" spans="1:3" x14ac:dyDescent="0.3">
      <c r="A1844" s="1">
        <v>159148800</v>
      </c>
      <c r="B1844" s="1">
        <f t="shared" si="40"/>
        <v>5.0327868852459012</v>
      </c>
      <c r="C1844" s="1">
        <v>10.4887001122</v>
      </c>
    </row>
    <row r="1845" spans="1:3" x14ac:dyDescent="0.3">
      <c r="A1845" s="1">
        <v>159235200</v>
      </c>
      <c r="B1845" s="1">
        <f t="shared" si="40"/>
        <v>5.0355191256830603</v>
      </c>
      <c r="C1845" s="1">
        <v>10.48838795731</v>
      </c>
    </row>
    <row r="1846" spans="1:3" x14ac:dyDescent="0.3">
      <c r="A1846" s="1">
        <v>159321600</v>
      </c>
      <c r="B1846" s="1">
        <f t="shared" si="40"/>
        <v>5.0382513661202184</v>
      </c>
      <c r="C1846" s="1">
        <v>10.48807585512</v>
      </c>
    </row>
    <row r="1847" spans="1:3" x14ac:dyDescent="0.3">
      <c r="A1847" s="1">
        <v>159408000</v>
      </c>
      <c r="B1847" s="1">
        <f t="shared" si="40"/>
        <v>5.0409836065573774</v>
      </c>
      <c r="C1847" s="1">
        <v>10.48776380562</v>
      </c>
    </row>
    <row r="1848" spans="1:3" x14ac:dyDescent="0.3">
      <c r="A1848" s="1">
        <v>159494400</v>
      </c>
      <c r="B1848" s="1">
        <f t="shared" si="40"/>
        <v>5.0437158469945356</v>
      </c>
      <c r="C1848" s="1">
        <v>10.487451808779999</v>
      </c>
    </row>
    <row r="1849" spans="1:3" x14ac:dyDescent="0.3">
      <c r="A1849" s="1">
        <v>159580800</v>
      </c>
      <c r="B1849" s="1">
        <f t="shared" si="40"/>
        <v>5.0464480874316937</v>
      </c>
      <c r="C1849" s="1">
        <v>10.48713986457</v>
      </c>
    </row>
    <row r="1850" spans="1:3" x14ac:dyDescent="0.3">
      <c r="A1850" s="1">
        <v>159667200</v>
      </c>
      <c r="B1850" s="1">
        <f t="shared" si="40"/>
        <v>5.0491803278688527</v>
      </c>
      <c r="C1850" s="1">
        <v>10.48682797298</v>
      </c>
    </row>
    <row r="1851" spans="1:3" x14ac:dyDescent="0.3">
      <c r="A1851" s="1">
        <v>159753600</v>
      </c>
      <c r="B1851" s="1">
        <f t="shared" si="40"/>
        <v>5.0519125683060109</v>
      </c>
      <c r="C1851" s="1">
        <v>10.48651613398</v>
      </c>
    </row>
    <row r="1852" spans="1:3" x14ac:dyDescent="0.3">
      <c r="A1852" s="1">
        <v>159840000</v>
      </c>
      <c r="B1852" s="1">
        <f t="shared" si="40"/>
        <v>5.054644808743169</v>
      </c>
      <c r="C1852" s="1">
        <v>10.48620434755</v>
      </c>
    </row>
    <row r="1853" spans="1:3" x14ac:dyDescent="0.3">
      <c r="A1853" s="1">
        <v>159926400</v>
      </c>
      <c r="B1853" s="1">
        <f t="shared" si="40"/>
        <v>5.057377049180328</v>
      </c>
      <c r="C1853" s="1">
        <v>10.485892613660001</v>
      </c>
    </row>
    <row r="1854" spans="1:3" x14ac:dyDescent="0.3">
      <c r="A1854" s="1">
        <v>160012800</v>
      </c>
      <c r="B1854" s="1">
        <f t="shared" si="40"/>
        <v>5.0601092896174862</v>
      </c>
      <c r="C1854" s="1">
        <v>10.48558093229</v>
      </c>
    </row>
    <row r="1855" spans="1:3" x14ac:dyDescent="0.3">
      <c r="A1855" s="1">
        <v>160099200</v>
      </c>
      <c r="B1855" s="1">
        <f t="shared" si="40"/>
        <v>5.0628415300546452</v>
      </c>
      <c r="C1855" s="1">
        <v>10.48526930341</v>
      </c>
    </row>
    <row r="1856" spans="1:3" x14ac:dyDescent="0.3">
      <c r="A1856" s="1">
        <v>160185600</v>
      </c>
      <c r="B1856" s="1">
        <f t="shared" si="40"/>
        <v>5.0655737704918034</v>
      </c>
      <c r="C1856" s="1">
        <v>10.48495772701</v>
      </c>
    </row>
    <row r="1857" spans="1:3" x14ac:dyDescent="0.3">
      <c r="A1857" s="1">
        <v>160272000</v>
      </c>
      <c r="B1857" s="1">
        <f t="shared" si="40"/>
        <v>5.0683060109289615</v>
      </c>
      <c r="C1857" s="1">
        <v>10.484646203060001</v>
      </c>
    </row>
    <row r="1858" spans="1:3" x14ac:dyDescent="0.3">
      <c r="A1858" s="1">
        <v>160358400</v>
      </c>
      <c r="B1858" s="1">
        <f t="shared" si="40"/>
        <v>5.0710382513661205</v>
      </c>
      <c r="C1858" s="1">
        <v>10.484334731540001</v>
      </c>
    </row>
    <row r="1859" spans="1:3" x14ac:dyDescent="0.3">
      <c r="A1859" s="1">
        <v>160444800</v>
      </c>
      <c r="B1859" s="1">
        <f t="shared" ref="B1859:B1922" si="41">A1859/(86400*366)</f>
        <v>5.0737704918032787</v>
      </c>
      <c r="C1859" s="1">
        <v>10.48402331242</v>
      </c>
    </row>
    <row r="1860" spans="1:3" x14ac:dyDescent="0.3">
      <c r="A1860" s="1">
        <v>160531200</v>
      </c>
      <c r="B1860" s="1">
        <f t="shared" si="41"/>
        <v>5.0765027322404368</v>
      </c>
      <c r="C1860" s="1">
        <v>10.483711945690001</v>
      </c>
    </row>
    <row r="1861" spans="1:3" x14ac:dyDescent="0.3">
      <c r="A1861" s="1">
        <v>160617600</v>
      </c>
      <c r="B1861" s="1">
        <f t="shared" si="41"/>
        <v>5.0792349726775958</v>
      </c>
      <c r="C1861" s="1">
        <v>10.483400631309999</v>
      </c>
    </row>
    <row r="1862" spans="1:3" x14ac:dyDescent="0.3">
      <c r="A1862" s="1">
        <v>160704000</v>
      </c>
      <c r="B1862" s="1">
        <f t="shared" si="41"/>
        <v>5.081967213114754</v>
      </c>
      <c r="C1862" s="1">
        <v>10.48308936926</v>
      </c>
    </row>
    <row r="1863" spans="1:3" x14ac:dyDescent="0.3">
      <c r="A1863" s="1">
        <v>160790400</v>
      </c>
      <c r="B1863" s="1">
        <f t="shared" si="41"/>
        <v>5.084699453551913</v>
      </c>
      <c r="C1863" s="1">
        <v>10.48277815953</v>
      </c>
    </row>
    <row r="1864" spans="1:3" x14ac:dyDescent="0.3">
      <c r="A1864" s="1">
        <v>160876800</v>
      </c>
      <c r="B1864" s="1">
        <f t="shared" si="41"/>
        <v>5.0874316939890711</v>
      </c>
      <c r="C1864" s="1">
        <v>10.48246700208</v>
      </c>
    </row>
    <row r="1865" spans="1:3" x14ac:dyDescent="0.3">
      <c r="A1865" s="1">
        <v>160963200</v>
      </c>
      <c r="B1865" s="1">
        <f t="shared" si="41"/>
        <v>5.0901639344262293</v>
      </c>
      <c r="C1865" s="1">
        <v>10.4821558969</v>
      </c>
    </row>
    <row r="1866" spans="1:3" x14ac:dyDescent="0.3">
      <c r="A1866" s="1">
        <v>161049600</v>
      </c>
      <c r="B1866" s="1">
        <f t="shared" si="41"/>
        <v>5.0928961748633883</v>
      </c>
      <c r="C1866" s="1">
        <v>10.481844843959999</v>
      </c>
    </row>
    <row r="1867" spans="1:3" x14ac:dyDescent="0.3">
      <c r="A1867" s="1">
        <v>161136000</v>
      </c>
      <c r="B1867" s="1">
        <f t="shared" si="41"/>
        <v>5.0956284153005464</v>
      </c>
      <c r="C1867" s="1">
        <v>10.48153384323</v>
      </c>
    </row>
    <row r="1868" spans="1:3" x14ac:dyDescent="0.3">
      <c r="A1868" s="1">
        <v>161222400</v>
      </c>
      <c r="B1868" s="1">
        <f t="shared" si="41"/>
        <v>5.0983606557377046</v>
      </c>
      <c r="C1868" s="1">
        <v>10.481222894709999</v>
      </c>
    </row>
    <row r="1869" spans="1:3" x14ac:dyDescent="0.3">
      <c r="A1869" s="1">
        <v>161308800</v>
      </c>
      <c r="B1869" s="1">
        <f t="shared" si="41"/>
        <v>5.1010928961748636</v>
      </c>
      <c r="C1869" s="1">
        <v>10.480911998350001</v>
      </c>
    </row>
    <row r="1870" spans="1:3" x14ac:dyDescent="0.3">
      <c r="A1870" s="1">
        <v>161395200</v>
      </c>
      <c r="B1870" s="1">
        <f t="shared" si="41"/>
        <v>5.1038251366120218</v>
      </c>
      <c r="C1870" s="1">
        <v>10.480601154149999</v>
      </c>
    </row>
    <row r="1871" spans="1:3" x14ac:dyDescent="0.3">
      <c r="A1871" s="1">
        <v>161481600</v>
      </c>
      <c r="B1871" s="1">
        <f t="shared" si="41"/>
        <v>5.1065573770491799</v>
      </c>
      <c r="C1871" s="1">
        <v>10.480290362070001</v>
      </c>
    </row>
    <row r="1872" spans="1:3" x14ac:dyDescent="0.3">
      <c r="A1872" s="1">
        <v>161568000</v>
      </c>
      <c r="B1872" s="1">
        <f t="shared" si="41"/>
        <v>5.1092896174863389</v>
      </c>
      <c r="C1872" s="1">
        <v>10.479979622089999</v>
      </c>
    </row>
    <row r="1873" spans="1:3" x14ac:dyDescent="0.3">
      <c r="A1873" s="1">
        <v>161654400</v>
      </c>
      <c r="B1873" s="1">
        <f t="shared" si="41"/>
        <v>5.1120218579234971</v>
      </c>
      <c r="C1873" s="1">
        <v>10.479668934199999</v>
      </c>
    </row>
    <row r="1874" spans="1:3" x14ac:dyDescent="0.3">
      <c r="A1874" s="1">
        <v>161740800</v>
      </c>
      <c r="B1874" s="1">
        <f t="shared" si="41"/>
        <v>5.1147540983606561</v>
      </c>
      <c r="C1874" s="1">
        <v>10.479358298359999</v>
      </c>
    </row>
    <row r="1875" spans="1:3" x14ac:dyDescent="0.3">
      <c r="A1875" s="1">
        <v>161827200</v>
      </c>
      <c r="B1875" s="1">
        <f t="shared" si="41"/>
        <v>5.1174863387978142</v>
      </c>
      <c r="C1875" s="1">
        <v>10.479047714549999</v>
      </c>
    </row>
    <row r="1876" spans="1:3" x14ac:dyDescent="0.3">
      <c r="A1876" s="1">
        <v>161913600</v>
      </c>
      <c r="B1876" s="1">
        <f t="shared" si="41"/>
        <v>5.1202185792349724</v>
      </c>
      <c r="C1876" s="1">
        <v>10.478737182750001</v>
      </c>
    </row>
    <row r="1877" spans="1:3" x14ac:dyDescent="0.3">
      <c r="A1877" s="1">
        <v>162000000</v>
      </c>
      <c r="B1877" s="1">
        <f t="shared" si="41"/>
        <v>5.1229508196721314</v>
      </c>
      <c r="C1877" s="1">
        <v>10.478426702949999</v>
      </c>
    </row>
    <row r="1878" spans="1:3" x14ac:dyDescent="0.3">
      <c r="A1878" s="1">
        <v>162086400</v>
      </c>
      <c r="B1878" s="1">
        <f t="shared" si="41"/>
        <v>5.1256830601092895</v>
      </c>
      <c r="C1878" s="1">
        <v>10.4781162751</v>
      </c>
    </row>
    <row r="1879" spans="1:3" x14ac:dyDescent="0.3">
      <c r="A1879" s="1">
        <v>162172800</v>
      </c>
      <c r="B1879" s="1">
        <f t="shared" si="41"/>
        <v>5.1284153005464477</v>
      </c>
      <c r="C1879" s="1">
        <v>10.4778058992</v>
      </c>
    </row>
    <row r="1880" spans="1:3" x14ac:dyDescent="0.3">
      <c r="A1880" s="1">
        <v>162259200</v>
      </c>
      <c r="B1880" s="1">
        <f t="shared" si="41"/>
        <v>5.1311475409836067</v>
      </c>
      <c r="C1880" s="1">
        <v>10.477495575220001</v>
      </c>
    </row>
    <row r="1881" spans="1:3" x14ac:dyDescent="0.3">
      <c r="A1881" s="1">
        <v>162345600</v>
      </c>
      <c r="B1881" s="1">
        <f t="shared" si="41"/>
        <v>5.1338797814207648</v>
      </c>
      <c r="C1881" s="1">
        <v>10.47718530313</v>
      </c>
    </row>
    <row r="1882" spans="1:3" x14ac:dyDescent="0.3">
      <c r="A1882" s="1">
        <v>162432000</v>
      </c>
      <c r="B1882" s="1">
        <f t="shared" si="41"/>
        <v>5.1366120218579239</v>
      </c>
      <c r="C1882" s="1">
        <v>10.476875082919999</v>
      </c>
    </row>
    <row r="1883" spans="1:3" x14ac:dyDescent="0.3">
      <c r="A1883" s="1">
        <v>162518400</v>
      </c>
      <c r="B1883" s="1">
        <f t="shared" si="41"/>
        <v>5.139344262295082</v>
      </c>
      <c r="C1883" s="1">
        <v>10.476564914560001</v>
      </c>
    </row>
    <row r="1884" spans="1:3" x14ac:dyDescent="0.3">
      <c r="A1884" s="1">
        <v>162604800</v>
      </c>
      <c r="B1884" s="1">
        <f t="shared" si="41"/>
        <v>5.1420765027322402</v>
      </c>
      <c r="C1884" s="1">
        <v>10.476254798019999</v>
      </c>
    </row>
    <row r="1885" spans="1:3" x14ac:dyDescent="0.3">
      <c r="A1885" s="1">
        <v>162691200</v>
      </c>
      <c r="B1885" s="1">
        <f t="shared" si="41"/>
        <v>5.1448087431693992</v>
      </c>
      <c r="C1885" s="1">
        <v>10.47594473329</v>
      </c>
    </row>
    <row r="1886" spans="1:3" x14ac:dyDescent="0.3">
      <c r="A1886" s="1">
        <v>162777600</v>
      </c>
      <c r="B1886" s="1">
        <f t="shared" si="41"/>
        <v>5.1475409836065573</v>
      </c>
      <c r="C1886" s="1">
        <v>10.47563472033</v>
      </c>
    </row>
    <row r="1887" spans="1:3" x14ac:dyDescent="0.3">
      <c r="A1887" s="1">
        <v>162864000</v>
      </c>
      <c r="B1887" s="1">
        <f t="shared" si="41"/>
        <v>5.1502732240437155</v>
      </c>
      <c r="C1887" s="1">
        <v>10.475324759139999</v>
      </c>
    </row>
    <row r="1888" spans="1:3" x14ac:dyDescent="0.3">
      <c r="A1888" s="1">
        <v>162950400</v>
      </c>
      <c r="B1888" s="1">
        <f t="shared" si="41"/>
        <v>5.1530054644808745</v>
      </c>
      <c r="C1888" s="1">
        <v>10.475014849680001</v>
      </c>
    </row>
    <row r="1889" spans="1:3" x14ac:dyDescent="0.3">
      <c r="A1889" s="1">
        <v>163036800</v>
      </c>
      <c r="B1889" s="1">
        <f t="shared" si="41"/>
        <v>5.1557377049180326</v>
      </c>
      <c r="C1889" s="1">
        <v>10.474704991939999</v>
      </c>
    </row>
    <row r="1890" spans="1:3" x14ac:dyDescent="0.3">
      <c r="A1890" s="1">
        <v>163123200</v>
      </c>
      <c r="B1890" s="1">
        <f t="shared" si="41"/>
        <v>5.1584699453551917</v>
      </c>
      <c r="C1890" s="1">
        <v>10.474395185880001</v>
      </c>
    </row>
    <row r="1891" spans="1:3" x14ac:dyDescent="0.3">
      <c r="A1891" s="1">
        <v>163209600</v>
      </c>
      <c r="B1891" s="1">
        <f t="shared" si="41"/>
        <v>5.1612021857923498</v>
      </c>
      <c r="C1891" s="1">
        <v>10.47408543149</v>
      </c>
    </row>
    <row r="1892" spans="1:3" x14ac:dyDescent="0.3">
      <c r="A1892" s="1">
        <v>163296000</v>
      </c>
      <c r="B1892" s="1">
        <f t="shared" si="41"/>
        <v>5.1639344262295079</v>
      </c>
      <c r="C1892" s="1">
        <v>10.473775728750001</v>
      </c>
    </row>
    <row r="1893" spans="1:3" x14ac:dyDescent="0.3">
      <c r="A1893" s="1">
        <v>163382400</v>
      </c>
      <c r="B1893" s="1">
        <f t="shared" si="41"/>
        <v>5.166666666666667</v>
      </c>
      <c r="C1893" s="1">
        <v>10.473466077619999</v>
      </c>
    </row>
    <row r="1894" spans="1:3" x14ac:dyDescent="0.3">
      <c r="A1894" s="1">
        <v>163468800</v>
      </c>
      <c r="B1894" s="1">
        <f t="shared" si="41"/>
        <v>5.1693989071038251</v>
      </c>
      <c r="C1894" s="1">
        <v>10.4731564781</v>
      </c>
    </row>
    <row r="1895" spans="1:3" x14ac:dyDescent="0.3">
      <c r="A1895" s="1">
        <v>163555200</v>
      </c>
      <c r="B1895" s="1">
        <f t="shared" si="41"/>
        <v>5.1721311475409832</v>
      </c>
      <c r="C1895" s="1">
        <v>10.47284693015</v>
      </c>
    </row>
    <row r="1896" spans="1:3" x14ac:dyDescent="0.3">
      <c r="A1896" s="1">
        <v>163641600</v>
      </c>
      <c r="B1896" s="1">
        <f t="shared" si="41"/>
        <v>5.1748633879781423</v>
      </c>
      <c r="C1896" s="1">
        <v>10.47253743375</v>
      </c>
    </row>
    <row r="1897" spans="1:3" x14ac:dyDescent="0.3">
      <c r="A1897" s="1">
        <v>163728000</v>
      </c>
      <c r="B1897" s="1">
        <f t="shared" si="41"/>
        <v>5.1775956284153004</v>
      </c>
      <c r="C1897" s="1">
        <v>10.47222798888</v>
      </c>
    </row>
    <row r="1898" spans="1:3" x14ac:dyDescent="0.3">
      <c r="A1898" s="1">
        <v>163814400</v>
      </c>
      <c r="B1898" s="1">
        <f t="shared" si="41"/>
        <v>5.1803278688524594</v>
      </c>
      <c r="C1898" s="1">
        <v>10.47191859552</v>
      </c>
    </row>
    <row r="1899" spans="1:3" x14ac:dyDescent="0.3">
      <c r="A1899" s="1">
        <v>163900800</v>
      </c>
      <c r="B1899" s="1">
        <f t="shared" si="41"/>
        <v>5.1830601092896176</v>
      </c>
      <c r="C1899" s="1">
        <v>10.47160925365</v>
      </c>
    </row>
    <row r="1900" spans="1:3" x14ac:dyDescent="0.3">
      <c r="A1900" s="1">
        <v>163987200</v>
      </c>
      <c r="B1900" s="1">
        <f t="shared" si="41"/>
        <v>5.1857923497267757</v>
      </c>
      <c r="C1900" s="1">
        <v>10.471299963230001</v>
      </c>
    </row>
    <row r="1901" spans="1:3" x14ac:dyDescent="0.3">
      <c r="A1901" s="1">
        <v>164073600</v>
      </c>
      <c r="B1901" s="1">
        <f t="shared" si="41"/>
        <v>5.1885245901639347</v>
      </c>
      <c r="C1901" s="1">
        <v>10.47099072426</v>
      </c>
    </row>
    <row r="1902" spans="1:3" x14ac:dyDescent="0.3">
      <c r="A1902" s="1">
        <v>164160000</v>
      </c>
      <c r="B1902" s="1">
        <f t="shared" si="41"/>
        <v>5.1912568306010929</v>
      </c>
      <c r="C1902" s="1">
        <v>10.470681536700001</v>
      </c>
    </row>
    <row r="1903" spans="1:3" x14ac:dyDescent="0.3">
      <c r="A1903" s="1">
        <v>164246400</v>
      </c>
      <c r="B1903" s="1">
        <f t="shared" si="41"/>
        <v>5.193989071038251</v>
      </c>
      <c r="C1903" s="1">
        <v>10.470372400540001</v>
      </c>
    </row>
    <row r="1904" spans="1:3" x14ac:dyDescent="0.3">
      <c r="A1904" s="1">
        <v>164332800</v>
      </c>
      <c r="B1904" s="1">
        <f t="shared" si="41"/>
        <v>5.1967213114754101</v>
      </c>
      <c r="C1904" s="1">
        <v>10.470063315739999</v>
      </c>
    </row>
    <row r="1905" spans="1:3" x14ac:dyDescent="0.3">
      <c r="A1905" s="1">
        <v>164419200</v>
      </c>
      <c r="B1905" s="1">
        <f t="shared" si="41"/>
        <v>5.1994535519125682</v>
      </c>
      <c r="C1905" s="1">
        <v>10.4697542823</v>
      </c>
    </row>
    <row r="1906" spans="1:3" x14ac:dyDescent="0.3">
      <c r="A1906" s="1">
        <v>164505600</v>
      </c>
      <c r="B1906" s="1">
        <f t="shared" si="41"/>
        <v>5.2021857923497263</v>
      </c>
      <c r="C1906" s="1">
        <v>10.46944530018</v>
      </c>
    </row>
    <row r="1907" spans="1:3" x14ac:dyDescent="0.3">
      <c r="A1907" s="1">
        <v>164592000</v>
      </c>
      <c r="B1907" s="1">
        <f t="shared" si="41"/>
        <v>5.2049180327868854</v>
      </c>
      <c r="C1907" s="1">
        <v>10.469136369359999</v>
      </c>
    </row>
    <row r="1908" spans="1:3" x14ac:dyDescent="0.3">
      <c r="A1908" s="1">
        <v>164678400</v>
      </c>
      <c r="B1908" s="1">
        <f t="shared" si="41"/>
        <v>5.2076502732240435</v>
      </c>
      <c r="C1908" s="1">
        <v>10.46882748983</v>
      </c>
    </row>
    <row r="1909" spans="1:3" x14ac:dyDescent="0.3">
      <c r="A1909" s="1">
        <v>164764800</v>
      </c>
      <c r="B1909" s="1">
        <f t="shared" si="41"/>
        <v>5.2103825136612025</v>
      </c>
      <c r="C1909" s="1">
        <v>10.46851866155</v>
      </c>
    </row>
    <row r="1910" spans="1:3" x14ac:dyDescent="0.3">
      <c r="A1910" s="1">
        <v>164851200</v>
      </c>
      <c r="B1910" s="1">
        <f t="shared" si="41"/>
        <v>5.2131147540983607</v>
      </c>
      <c r="C1910" s="1">
        <v>10.468209884509999</v>
      </c>
    </row>
    <row r="1911" spans="1:3" x14ac:dyDescent="0.3">
      <c r="A1911" s="1">
        <v>164937600</v>
      </c>
      <c r="B1911" s="1">
        <f t="shared" si="41"/>
        <v>5.2158469945355188</v>
      </c>
      <c r="C1911" s="1">
        <v>10.46790115868</v>
      </c>
    </row>
    <row r="1912" spans="1:3" x14ac:dyDescent="0.3">
      <c r="A1912" s="1">
        <v>165024000</v>
      </c>
      <c r="B1912" s="1">
        <f t="shared" si="41"/>
        <v>5.2185792349726778</v>
      </c>
      <c r="C1912" s="1">
        <v>10.467592484040001</v>
      </c>
    </row>
    <row r="1913" spans="1:3" x14ac:dyDescent="0.3">
      <c r="A1913" s="1">
        <v>165110400</v>
      </c>
      <c r="B1913" s="1">
        <f t="shared" si="41"/>
        <v>5.221311475409836</v>
      </c>
      <c r="C1913" s="1">
        <v>10.467283860569999</v>
      </c>
    </row>
    <row r="1914" spans="1:3" x14ac:dyDescent="0.3">
      <c r="A1914" s="1">
        <v>165196800</v>
      </c>
      <c r="B1914" s="1">
        <f t="shared" si="41"/>
        <v>5.2240437158469941</v>
      </c>
      <c r="C1914" s="1">
        <v>10.46697528824</v>
      </c>
    </row>
    <row r="1915" spans="1:3" x14ac:dyDescent="0.3">
      <c r="A1915" s="1">
        <v>165283200</v>
      </c>
      <c r="B1915" s="1">
        <f t="shared" si="41"/>
        <v>5.2267759562841531</v>
      </c>
      <c r="C1915" s="1">
        <v>10.46666676703</v>
      </c>
    </row>
    <row r="1916" spans="1:3" x14ac:dyDescent="0.3">
      <c r="A1916" s="1">
        <v>165369600</v>
      </c>
      <c r="B1916" s="1">
        <f t="shared" si="41"/>
        <v>5.2295081967213113</v>
      </c>
      <c r="C1916" s="1">
        <v>10.46635829693</v>
      </c>
    </row>
    <row r="1917" spans="1:3" x14ac:dyDescent="0.3">
      <c r="A1917" s="1">
        <v>165456000</v>
      </c>
      <c r="B1917" s="1">
        <f t="shared" si="41"/>
        <v>5.2322404371584703</v>
      </c>
      <c r="C1917" s="1">
        <v>10.4660498779</v>
      </c>
    </row>
    <row r="1918" spans="1:3" x14ac:dyDescent="0.3">
      <c r="A1918" s="1">
        <v>165542400</v>
      </c>
      <c r="B1918" s="1">
        <f t="shared" si="41"/>
        <v>5.2349726775956285</v>
      </c>
      <c r="C1918" s="1">
        <v>10.46574150993</v>
      </c>
    </row>
    <row r="1919" spans="1:3" x14ac:dyDescent="0.3">
      <c r="A1919" s="1">
        <v>165628800</v>
      </c>
      <c r="B1919" s="1">
        <f t="shared" si="41"/>
        <v>5.2377049180327866</v>
      </c>
      <c r="C1919" s="1">
        <v>10.46543319299</v>
      </c>
    </row>
    <row r="1920" spans="1:3" x14ac:dyDescent="0.3">
      <c r="A1920" s="1">
        <v>165715200</v>
      </c>
      <c r="B1920" s="1">
        <f t="shared" si="41"/>
        <v>5.2404371584699456</v>
      </c>
      <c r="C1920" s="1">
        <v>10.46512492706</v>
      </c>
    </row>
    <row r="1921" spans="1:3" x14ac:dyDescent="0.3">
      <c r="A1921" s="1">
        <v>165801600</v>
      </c>
      <c r="B1921" s="1">
        <f t="shared" si="41"/>
        <v>5.2431693989071038</v>
      </c>
      <c r="C1921" s="1">
        <v>10.464816712119999</v>
      </c>
    </row>
    <row r="1922" spans="1:3" x14ac:dyDescent="0.3">
      <c r="A1922" s="1">
        <v>165888000</v>
      </c>
      <c r="B1922" s="1">
        <f t="shared" si="41"/>
        <v>5.2459016393442619</v>
      </c>
      <c r="C1922" s="1">
        <v>10.46450854814</v>
      </c>
    </row>
    <row r="1923" spans="1:3" x14ac:dyDescent="0.3">
      <c r="A1923" s="1">
        <v>165974400</v>
      </c>
      <c r="B1923" s="1">
        <f t="shared" ref="B1923:B1986" si="42">A1923/(86400*366)</f>
        <v>5.2486338797814209</v>
      </c>
      <c r="C1923" s="1">
        <v>10.4642004351</v>
      </c>
    </row>
    <row r="1924" spans="1:3" x14ac:dyDescent="0.3">
      <c r="A1924" s="1">
        <v>166060800</v>
      </c>
      <c r="B1924" s="1">
        <f t="shared" si="42"/>
        <v>5.2513661202185791</v>
      </c>
      <c r="C1924" s="1">
        <v>10.463892372989999</v>
      </c>
    </row>
    <row r="1925" spans="1:3" x14ac:dyDescent="0.3">
      <c r="A1925" s="1">
        <v>166147200</v>
      </c>
      <c r="B1925" s="1">
        <f t="shared" si="42"/>
        <v>5.2540983606557381</v>
      </c>
      <c r="C1925" s="1">
        <v>10.46358436177</v>
      </c>
    </row>
    <row r="1926" spans="1:3" x14ac:dyDescent="0.3">
      <c r="A1926" s="1">
        <v>166233600</v>
      </c>
      <c r="B1926" s="1">
        <f t="shared" si="42"/>
        <v>5.2568306010928962</v>
      </c>
      <c r="C1926" s="1">
        <v>10.463276401430001</v>
      </c>
    </row>
    <row r="1927" spans="1:3" x14ac:dyDescent="0.3">
      <c r="A1927" s="1">
        <v>166320000</v>
      </c>
      <c r="B1927" s="1">
        <f t="shared" si="42"/>
        <v>5.2595628415300544</v>
      </c>
      <c r="C1927" s="1">
        <v>10.46296849194</v>
      </c>
    </row>
    <row r="1928" spans="1:3" x14ac:dyDescent="0.3">
      <c r="A1928" s="1">
        <v>166406400</v>
      </c>
      <c r="B1928" s="1">
        <f t="shared" si="42"/>
        <v>5.2622950819672134</v>
      </c>
      <c r="C1928" s="1">
        <v>10.462660633280001</v>
      </c>
    </row>
    <row r="1929" spans="1:3" x14ac:dyDescent="0.3">
      <c r="A1929" s="1">
        <v>166492800</v>
      </c>
      <c r="B1929" s="1">
        <f t="shared" si="42"/>
        <v>5.2650273224043715</v>
      </c>
      <c r="C1929" s="1">
        <v>10.462352825429999</v>
      </c>
    </row>
    <row r="1930" spans="1:3" x14ac:dyDescent="0.3">
      <c r="A1930" s="1">
        <v>166579200</v>
      </c>
      <c r="B1930" s="1">
        <f t="shared" si="42"/>
        <v>5.2677595628415297</v>
      </c>
      <c r="C1930" s="1">
        <v>10.46204506836</v>
      </c>
    </row>
    <row r="1931" spans="1:3" x14ac:dyDescent="0.3">
      <c r="A1931" s="1">
        <v>166665600</v>
      </c>
      <c r="B1931" s="1">
        <f t="shared" si="42"/>
        <v>5.2704918032786887</v>
      </c>
      <c r="C1931" s="1">
        <v>10.461737362059999</v>
      </c>
    </row>
    <row r="1932" spans="1:3" x14ac:dyDescent="0.3">
      <c r="A1932" s="1">
        <v>166752000</v>
      </c>
      <c r="B1932" s="1">
        <f t="shared" si="42"/>
        <v>5.2732240437158469</v>
      </c>
      <c r="C1932" s="1">
        <v>10.461429706500001</v>
      </c>
    </row>
    <row r="1933" spans="1:3" x14ac:dyDescent="0.3">
      <c r="A1933" s="1">
        <v>166838400</v>
      </c>
      <c r="B1933" s="1">
        <f t="shared" si="42"/>
        <v>5.2759562841530059</v>
      </c>
      <c r="C1933" s="1">
        <v>10.461122101659999</v>
      </c>
    </row>
    <row r="1934" spans="1:3" x14ac:dyDescent="0.3">
      <c r="A1934" s="1">
        <v>166924800</v>
      </c>
      <c r="B1934" s="1">
        <f t="shared" si="42"/>
        <v>5.278688524590164</v>
      </c>
      <c r="C1934" s="1">
        <v>10.460814547509999</v>
      </c>
    </row>
    <row r="1935" spans="1:3" x14ac:dyDescent="0.3">
      <c r="A1935" s="1">
        <v>167011200</v>
      </c>
      <c r="B1935" s="1">
        <f t="shared" si="42"/>
        <v>5.2814207650273222</v>
      </c>
      <c r="C1935" s="1">
        <v>10.46050704404</v>
      </c>
    </row>
    <row r="1936" spans="1:3" x14ac:dyDescent="0.3">
      <c r="A1936" s="1">
        <v>167097600</v>
      </c>
      <c r="B1936" s="1">
        <f t="shared" si="42"/>
        <v>5.2841530054644812</v>
      </c>
      <c r="C1936" s="1">
        <v>10.46019959122</v>
      </c>
    </row>
    <row r="1937" spans="1:3" x14ac:dyDescent="0.3">
      <c r="A1937" s="1">
        <v>167184000</v>
      </c>
      <c r="B1937" s="1">
        <f t="shared" si="42"/>
        <v>5.2868852459016393</v>
      </c>
      <c r="C1937" s="1">
        <v>10.45989218904</v>
      </c>
    </row>
    <row r="1938" spans="1:3" x14ac:dyDescent="0.3">
      <c r="A1938" s="1">
        <v>167270400</v>
      </c>
      <c r="B1938" s="1">
        <f t="shared" si="42"/>
        <v>5.2896174863387975</v>
      </c>
      <c r="C1938" s="1">
        <v>10.45958483745</v>
      </c>
    </row>
    <row r="1939" spans="1:3" x14ac:dyDescent="0.3">
      <c r="A1939" s="1">
        <v>167356800</v>
      </c>
      <c r="B1939" s="1">
        <f t="shared" si="42"/>
        <v>5.2923497267759565</v>
      </c>
      <c r="C1939" s="1">
        <v>10.45927753646</v>
      </c>
    </row>
    <row r="1940" spans="1:3" x14ac:dyDescent="0.3">
      <c r="A1940" s="1">
        <v>167443200</v>
      </c>
      <c r="B1940" s="1">
        <f t="shared" si="42"/>
        <v>5.2950819672131146</v>
      </c>
      <c r="C1940" s="1">
        <v>10.45897028602</v>
      </c>
    </row>
    <row r="1941" spans="1:3" x14ac:dyDescent="0.3">
      <c r="A1941" s="1">
        <v>167529600</v>
      </c>
      <c r="B1941" s="1">
        <f t="shared" si="42"/>
        <v>5.2978142076502737</v>
      </c>
      <c r="C1941" s="1">
        <v>10.458663086130001</v>
      </c>
    </row>
    <row r="1942" spans="1:3" x14ac:dyDescent="0.3">
      <c r="A1942" s="1">
        <v>167616000</v>
      </c>
      <c r="B1942" s="1">
        <f t="shared" si="42"/>
        <v>5.3005464480874318</v>
      </c>
      <c r="C1942" s="1">
        <v>10.45835593676</v>
      </c>
    </row>
    <row r="1943" spans="1:3" x14ac:dyDescent="0.3">
      <c r="A1943" s="1">
        <v>167702400</v>
      </c>
      <c r="B1943" s="1">
        <f t="shared" si="42"/>
        <v>5.3032786885245899</v>
      </c>
      <c r="C1943" s="1">
        <v>10.45804883788</v>
      </c>
    </row>
    <row r="1944" spans="1:3" x14ac:dyDescent="0.3">
      <c r="A1944" s="1">
        <v>167788800</v>
      </c>
      <c r="B1944" s="1">
        <f t="shared" si="42"/>
        <v>5.306010928961749</v>
      </c>
      <c r="C1944" s="1">
        <v>10.45774178948</v>
      </c>
    </row>
    <row r="1945" spans="1:3" x14ac:dyDescent="0.3">
      <c r="A1945" s="1">
        <v>167875200</v>
      </c>
      <c r="B1945" s="1">
        <f t="shared" si="42"/>
        <v>5.3087431693989071</v>
      </c>
      <c r="C1945" s="1">
        <v>10.45743479153</v>
      </c>
    </row>
    <row r="1946" spans="1:3" x14ac:dyDescent="0.3">
      <c r="A1946" s="1">
        <v>167961600</v>
      </c>
      <c r="B1946" s="1">
        <f t="shared" si="42"/>
        <v>5.3114754098360653</v>
      </c>
      <c r="C1946" s="1">
        <v>10.457127844</v>
      </c>
    </row>
    <row r="1947" spans="1:3" x14ac:dyDescent="0.3">
      <c r="A1947" s="1">
        <v>168048000</v>
      </c>
      <c r="B1947" s="1">
        <f t="shared" si="42"/>
        <v>5.3142076502732243</v>
      </c>
      <c r="C1947" s="1">
        <v>10.45682094689</v>
      </c>
    </row>
    <row r="1948" spans="1:3" x14ac:dyDescent="0.3">
      <c r="A1948" s="1">
        <v>168134400</v>
      </c>
      <c r="B1948" s="1">
        <f t="shared" si="42"/>
        <v>5.3169398907103824</v>
      </c>
      <c r="C1948" s="1">
        <v>10.45651410016</v>
      </c>
    </row>
    <row r="1949" spans="1:3" x14ac:dyDescent="0.3">
      <c r="A1949" s="1">
        <v>168220800</v>
      </c>
      <c r="B1949" s="1">
        <f t="shared" si="42"/>
        <v>5.3196721311475406</v>
      </c>
      <c r="C1949" s="1">
        <v>10.456207303799999</v>
      </c>
    </row>
    <row r="1950" spans="1:3" x14ac:dyDescent="0.3">
      <c r="A1950" s="1">
        <v>168307200</v>
      </c>
      <c r="B1950" s="1">
        <f t="shared" si="42"/>
        <v>5.3224043715846996</v>
      </c>
      <c r="C1950" s="1">
        <v>10.45590055778</v>
      </c>
    </row>
    <row r="1951" spans="1:3" x14ac:dyDescent="0.3">
      <c r="A1951" s="1">
        <v>168393600</v>
      </c>
      <c r="B1951" s="1">
        <f t="shared" si="42"/>
        <v>5.3251366120218577</v>
      </c>
      <c r="C1951" s="1">
        <v>10.45559386207</v>
      </c>
    </row>
    <row r="1952" spans="1:3" x14ac:dyDescent="0.3">
      <c r="A1952" s="1">
        <v>168480000</v>
      </c>
      <c r="B1952" s="1">
        <f t="shared" si="42"/>
        <v>5.3278688524590168</v>
      </c>
      <c r="C1952" s="1">
        <v>10.455287216669999</v>
      </c>
    </row>
    <row r="1953" spans="1:3" x14ac:dyDescent="0.3">
      <c r="A1953" s="1">
        <v>168566400</v>
      </c>
      <c r="B1953" s="1">
        <f t="shared" si="42"/>
        <v>5.3306010928961749</v>
      </c>
      <c r="C1953" s="1">
        <v>10.45498062153</v>
      </c>
    </row>
    <row r="1954" spans="1:3" x14ac:dyDescent="0.3">
      <c r="A1954" s="1">
        <v>168652800</v>
      </c>
      <c r="B1954" s="1">
        <f t="shared" si="42"/>
        <v>5.333333333333333</v>
      </c>
      <c r="C1954" s="1">
        <v>10.45467407666</v>
      </c>
    </row>
    <row r="1955" spans="1:3" x14ac:dyDescent="0.3">
      <c r="A1955" s="1">
        <v>168739200</v>
      </c>
      <c r="B1955" s="1">
        <f t="shared" si="42"/>
        <v>5.3360655737704921</v>
      </c>
      <c r="C1955" s="1">
        <v>10.454367582010001</v>
      </c>
    </row>
    <row r="1956" spans="1:3" x14ac:dyDescent="0.3">
      <c r="A1956" s="1">
        <v>168825600</v>
      </c>
      <c r="B1956" s="1">
        <f t="shared" si="42"/>
        <v>5.3387978142076502</v>
      </c>
      <c r="C1956" s="1">
        <v>10.454061137569999</v>
      </c>
    </row>
    <row r="1957" spans="1:3" x14ac:dyDescent="0.3">
      <c r="A1957" s="1">
        <v>168912000</v>
      </c>
      <c r="B1957" s="1">
        <f t="shared" si="42"/>
        <v>5.3415300546448083</v>
      </c>
      <c r="C1957" s="1">
        <v>10.453754743319999</v>
      </c>
    </row>
    <row r="1958" spans="1:3" x14ac:dyDescent="0.3">
      <c r="A1958" s="1">
        <v>168998400</v>
      </c>
      <c r="B1958" s="1">
        <f t="shared" si="42"/>
        <v>5.3442622950819674</v>
      </c>
      <c r="C1958" s="1">
        <v>10.45344839923</v>
      </c>
    </row>
    <row r="1959" spans="1:3" x14ac:dyDescent="0.3">
      <c r="A1959" s="1">
        <v>169084800</v>
      </c>
      <c r="B1959" s="1">
        <f t="shared" si="42"/>
        <v>5.3469945355191255</v>
      </c>
      <c r="C1959" s="1">
        <v>10.45314210529</v>
      </c>
    </row>
    <row r="1960" spans="1:3" x14ac:dyDescent="0.3">
      <c r="A1960" s="1">
        <v>169171200</v>
      </c>
      <c r="B1960" s="1">
        <f t="shared" si="42"/>
        <v>5.3497267759562845</v>
      </c>
      <c r="C1960" s="1">
        <v>10.45283586147</v>
      </c>
    </row>
    <row r="1961" spans="1:3" x14ac:dyDescent="0.3">
      <c r="A1961" s="1">
        <v>169257600</v>
      </c>
      <c r="B1961" s="1">
        <f t="shared" si="42"/>
        <v>5.3524590163934427</v>
      </c>
      <c r="C1961" s="1">
        <v>10.452529667749999</v>
      </c>
    </row>
    <row r="1962" spans="1:3" x14ac:dyDescent="0.3">
      <c r="A1962" s="1">
        <v>169344000</v>
      </c>
      <c r="B1962" s="1">
        <f t="shared" si="42"/>
        <v>5.3551912568306008</v>
      </c>
      <c r="C1962" s="1">
        <v>10.452223524100001</v>
      </c>
    </row>
    <row r="1963" spans="1:3" x14ac:dyDescent="0.3">
      <c r="A1963" s="1">
        <v>169430400</v>
      </c>
      <c r="B1963" s="1">
        <f t="shared" si="42"/>
        <v>5.3579234972677598</v>
      </c>
      <c r="C1963" s="1">
        <v>10.451917430510001</v>
      </c>
    </row>
    <row r="1964" spans="1:3" x14ac:dyDescent="0.3">
      <c r="A1964" s="1">
        <v>169516800</v>
      </c>
      <c r="B1964" s="1">
        <f t="shared" si="42"/>
        <v>5.360655737704918</v>
      </c>
      <c r="C1964" s="1">
        <v>10.451611386950001</v>
      </c>
    </row>
    <row r="1965" spans="1:3" x14ac:dyDescent="0.3">
      <c r="A1965" s="1">
        <v>169603200</v>
      </c>
      <c r="B1965" s="1">
        <f t="shared" si="42"/>
        <v>5.3633879781420761</v>
      </c>
      <c r="C1965" s="1">
        <v>10.451305393409999</v>
      </c>
    </row>
    <row r="1966" spans="1:3" x14ac:dyDescent="0.3">
      <c r="A1966" s="1">
        <v>169689600</v>
      </c>
      <c r="B1966" s="1">
        <f t="shared" si="42"/>
        <v>5.3661202185792352</v>
      </c>
      <c r="C1966" s="1">
        <v>10.45099944985</v>
      </c>
    </row>
    <row r="1967" spans="1:3" x14ac:dyDescent="0.3">
      <c r="A1967" s="1">
        <v>169776000</v>
      </c>
      <c r="B1967" s="1">
        <f t="shared" si="42"/>
        <v>5.3688524590163933</v>
      </c>
      <c r="C1967" s="1">
        <v>10.450693556259999</v>
      </c>
    </row>
    <row r="1968" spans="1:3" x14ac:dyDescent="0.3">
      <c r="A1968" s="1">
        <v>169862400</v>
      </c>
      <c r="B1968" s="1">
        <f t="shared" si="42"/>
        <v>5.3715846994535523</v>
      </c>
      <c r="C1968" s="1">
        <v>10.45038771262</v>
      </c>
    </row>
    <row r="1969" spans="1:3" x14ac:dyDescent="0.3">
      <c r="A1969" s="1">
        <v>169948800</v>
      </c>
      <c r="B1969" s="1">
        <f t="shared" si="42"/>
        <v>5.3743169398907105</v>
      </c>
      <c r="C1969" s="1">
        <v>10.4500819189</v>
      </c>
    </row>
    <row r="1970" spans="1:3" x14ac:dyDescent="0.3">
      <c r="A1970" s="1">
        <v>170035200</v>
      </c>
      <c r="B1970" s="1">
        <f t="shared" si="42"/>
        <v>5.3770491803278686</v>
      </c>
      <c r="C1970" s="1">
        <v>10.44977617508</v>
      </c>
    </row>
    <row r="1971" spans="1:3" x14ac:dyDescent="0.3">
      <c r="A1971" s="1">
        <v>170121600</v>
      </c>
      <c r="B1971" s="1">
        <f t="shared" si="42"/>
        <v>5.3797814207650276</v>
      </c>
      <c r="C1971" s="1">
        <v>10.44947048115</v>
      </c>
    </row>
    <row r="1972" spans="1:3" x14ac:dyDescent="0.3">
      <c r="A1972" s="1">
        <v>170208000</v>
      </c>
      <c r="B1972" s="1">
        <f t="shared" si="42"/>
        <v>5.3825136612021858</v>
      </c>
      <c r="C1972" s="1">
        <v>10.449164837070001</v>
      </c>
    </row>
    <row r="1973" spans="1:3" x14ac:dyDescent="0.3">
      <c r="A1973" s="1">
        <v>170294400</v>
      </c>
      <c r="B1973" s="1">
        <f t="shared" si="42"/>
        <v>5.3852459016393439</v>
      </c>
      <c r="C1973" s="1">
        <v>10.44885924283</v>
      </c>
    </row>
    <row r="1974" spans="1:3" x14ac:dyDescent="0.3">
      <c r="A1974" s="1">
        <v>170380800</v>
      </c>
      <c r="B1974" s="1">
        <f t="shared" si="42"/>
        <v>5.3879781420765029</v>
      </c>
      <c r="C1974" s="1">
        <v>10.4485536984</v>
      </c>
    </row>
    <row r="1975" spans="1:3" x14ac:dyDescent="0.3">
      <c r="A1975" s="1">
        <v>170467200</v>
      </c>
      <c r="B1975" s="1">
        <f t="shared" si="42"/>
        <v>5.3907103825136611</v>
      </c>
      <c r="C1975" s="1">
        <v>10.44824820376</v>
      </c>
    </row>
    <row r="1976" spans="1:3" x14ac:dyDescent="0.3">
      <c r="A1976" s="1">
        <v>170553600</v>
      </c>
      <c r="B1976" s="1">
        <f t="shared" si="42"/>
        <v>5.3934426229508201</v>
      </c>
      <c r="C1976" s="1">
        <v>10.4479427589</v>
      </c>
    </row>
    <row r="1977" spans="1:3" x14ac:dyDescent="0.3">
      <c r="A1977" s="1">
        <v>170640000</v>
      </c>
      <c r="B1977" s="1">
        <f t="shared" si="42"/>
        <v>5.3961748633879782</v>
      </c>
      <c r="C1977" s="1">
        <v>10.447637363789999</v>
      </c>
    </row>
    <row r="1978" spans="1:3" x14ac:dyDescent="0.3">
      <c r="A1978" s="1">
        <v>170726400</v>
      </c>
      <c r="B1978" s="1">
        <f t="shared" si="42"/>
        <v>5.3989071038251364</v>
      </c>
      <c r="C1978" s="1">
        <v>10.447332018399999</v>
      </c>
    </row>
    <row r="1979" spans="1:3" x14ac:dyDescent="0.3">
      <c r="A1979" s="1">
        <v>170812800</v>
      </c>
      <c r="B1979" s="1">
        <f t="shared" si="42"/>
        <v>5.4016393442622954</v>
      </c>
      <c r="C1979" s="1">
        <v>10.44702672272</v>
      </c>
    </row>
    <row r="1980" spans="1:3" x14ac:dyDescent="0.3">
      <c r="A1980" s="1">
        <v>170899200</v>
      </c>
      <c r="B1980" s="1">
        <f t="shared" si="42"/>
        <v>5.4043715846994536</v>
      </c>
      <c r="C1980" s="1">
        <v>10.446721476720001</v>
      </c>
    </row>
    <row r="1981" spans="1:3" x14ac:dyDescent="0.3">
      <c r="A1981" s="1">
        <v>170985600</v>
      </c>
      <c r="B1981" s="1">
        <f t="shared" si="42"/>
        <v>5.4071038251366117</v>
      </c>
      <c r="C1981" s="1">
        <v>10.44641628039</v>
      </c>
    </row>
    <row r="1982" spans="1:3" x14ac:dyDescent="0.3">
      <c r="A1982" s="1">
        <v>171072000</v>
      </c>
      <c r="B1982" s="1">
        <f t="shared" si="42"/>
        <v>5.4098360655737707</v>
      </c>
      <c r="C1982" s="1">
        <v>10.446111133700001</v>
      </c>
    </row>
    <row r="1983" spans="1:3" x14ac:dyDescent="0.3">
      <c r="A1983" s="1">
        <v>171158400</v>
      </c>
      <c r="B1983" s="1">
        <f t="shared" si="42"/>
        <v>5.4125683060109289</v>
      </c>
      <c r="C1983" s="1">
        <v>10.445806036620001</v>
      </c>
    </row>
    <row r="1984" spans="1:3" x14ac:dyDescent="0.3">
      <c r="A1984" s="1">
        <v>171244800</v>
      </c>
      <c r="B1984" s="1">
        <f t="shared" si="42"/>
        <v>5.415300546448087</v>
      </c>
      <c r="C1984" s="1">
        <v>10.445500989139999</v>
      </c>
    </row>
    <row r="1985" spans="1:3" x14ac:dyDescent="0.3">
      <c r="A1985" s="1">
        <v>171331200</v>
      </c>
      <c r="B1985" s="1">
        <f t="shared" si="42"/>
        <v>5.418032786885246</v>
      </c>
      <c r="C1985" s="1">
        <v>10.44519599124</v>
      </c>
    </row>
    <row r="1986" spans="1:3" x14ac:dyDescent="0.3">
      <c r="A1986" s="1">
        <v>171417600</v>
      </c>
      <c r="B1986" s="1">
        <f t="shared" si="42"/>
        <v>5.4207650273224042</v>
      </c>
      <c r="C1986" s="1">
        <v>10.4448910429</v>
      </c>
    </row>
    <row r="1987" spans="1:3" x14ac:dyDescent="0.3">
      <c r="A1987" s="1">
        <v>171504000</v>
      </c>
      <c r="B1987" s="1">
        <f t="shared" ref="B1987:B2050" si="43">A1987/(86400*366)</f>
        <v>5.4234972677595632</v>
      </c>
      <c r="C1987" s="1">
        <v>10.444586144080001</v>
      </c>
    </row>
    <row r="1988" spans="1:3" x14ac:dyDescent="0.3">
      <c r="A1988" s="1">
        <v>171590400</v>
      </c>
      <c r="B1988" s="1">
        <f t="shared" si="43"/>
        <v>5.4262295081967213</v>
      </c>
      <c r="C1988" s="1">
        <v>10.44428129478</v>
      </c>
    </row>
    <row r="1989" spans="1:3" x14ac:dyDescent="0.3">
      <c r="A1989" s="1">
        <v>171676800</v>
      </c>
      <c r="B1989" s="1">
        <f t="shared" si="43"/>
        <v>5.4289617486338795</v>
      </c>
      <c r="C1989" s="1">
        <v>10.443976494959999</v>
      </c>
    </row>
    <row r="1990" spans="1:3" x14ac:dyDescent="0.3">
      <c r="A1990" s="1">
        <v>171763200</v>
      </c>
      <c r="B1990" s="1">
        <f t="shared" si="43"/>
        <v>5.4316939890710385</v>
      </c>
      <c r="C1990" s="1">
        <v>10.44367174461</v>
      </c>
    </row>
    <row r="1991" spans="1:3" x14ac:dyDescent="0.3">
      <c r="A1991" s="1">
        <v>171849600</v>
      </c>
      <c r="B1991" s="1">
        <f t="shared" si="43"/>
        <v>5.4344262295081966</v>
      </c>
      <c r="C1991" s="1">
        <v>10.443367043709999</v>
      </c>
    </row>
    <row r="1992" spans="1:3" x14ac:dyDescent="0.3">
      <c r="A1992" s="1">
        <v>171936000</v>
      </c>
      <c r="B1992" s="1">
        <f t="shared" si="43"/>
        <v>5.4371584699453548</v>
      </c>
      <c r="C1992" s="1">
        <v>10.44306239224</v>
      </c>
    </row>
    <row r="1993" spans="1:3" x14ac:dyDescent="0.3">
      <c r="A1993" s="1">
        <v>172022400</v>
      </c>
      <c r="B1993" s="1">
        <f t="shared" si="43"/>
        <v>5.4398907103825138</v>
      </c>
      <c r="C1993" s="1">
        <v>10.44275779016</v>
      </c>
    </row>
    <row r="1994" spans="1:3" x14ac:dyDescent="0.3">
      <c r="A1994" s="1">
        <v>172108800</v>
      </c>
      <c r="B1994" s="1">
        <f t="shared" si="43"/>
        <v>5.442622950819672</v>
      </c>
      <c r="C1994" s="1">
        <v>10.44245323747</v>
      </c>
    </row>
    <row r="1995" spans="1:3" x14ac:dyDescent="0.3">
      <c r="A1995" s="1">
        <v>172195200</v>
      </c>
      <c r="B1995" s="1">
        <f t="shared" si="43"/>
        <v>5.445355191256831</v>
      </c>
      <c r="C1995" s="1">
        <v>10.442148734130001</v>
      </c>
    </row>
    <row r="1996" spans="1:3" x14ac:dyDescent="0.3">
      <c r="A1996" s="1">
        <v>172281600</v>
      </c>
      <c r="B1996" s="1">
        <f t="shared" si="43"/>
        <v>5.4480874316939891</v>
      </c>
      <c r="C1996" s="1">
        <v>10.44184428014</v>
      </c>
    </row>
    <row r="1997" spans="1:3" x14ac:dyDescent="0.3">
      <c r="A1997" s="1">
        <v>172368000</v>
      </c>
      <c r="B1997" s="1">
        <f t="shared" si="43"/>
        <v>5.4508196721311473</v>
      </c>
      <c r="C1997" s="1">
        <v>10.44153987546</v>
      </c>
    </row>
    <row r="1998" spans="1:3" x14ac:dyDescent="0.3">
      <c r="A1998" s="1">
        <v>172454400</v>
      </c>
      <c r="B1998" s="1">
        <f t="shared" si="43"/>
        <v>5.4535519125683063</v>
      </c>
      <c r="C1998" s="1">
        <v>10.441235520079999</v>
      </c>
    </row>
    <row r="1999" spans="1:3" x14ac:dyDescent="0.3">
      <c r="A1999" s="1">
        <v>172540800</v>
      </c>
      <c r="B1999" s="1">
        <f t="shared" si="43"/>
        <v>5.4562841530054644</v>
      </c>
      <c r="C1999" s="1">
        <v>10.44093121397</v>
      </c>
    </row>
    <row r="2000" spans="1:3" x14ac:dyDescent="0.3">
      <c r="A2000" s="1">
        <v>172627200</v>
      </c>
      <c r="B2000" s="1">
        <f t="shared" si="43"/>
        <v>5.4590163934426226</v>
      </c>
      <c r="C2000" s="1">
        <v>10.44062695711</v>
      </c>
    </row>
    <row r="2001" spans="1:3" x14ac:dyDescent="0.3">
      <c r="A2001" s="1">
        <v>172713600</v>
      </c>
      <c r="B2001" s="1">
        <f t="shared" si="43"/>
        <v>5.4617486338797816</v>
      </c>
      <c r="C2001" s="1">
        <v>10.44032274948</v>
      </c>
    </row>
    <row r="2002" spans="1:3" x14ac:dyDescent="0.3">
      <c r="A2002" s="1">
        <v>172800000</v>
      </c>
      <c r="B2002" s="1">
        <f t="shared" si="43"/>
        <v>5.4644808743169397</v>
      </c>
      <c r="C2002" s="1">
        <v>10.44001859107</v>
      </c>
    </row>
    <row r="2003" spans="1:3" x14ac:dyDescent="0.3">
      <c r="A2003" s="1">
        <v>172886400</v>
      </c>
      <c r="B2003" s="1">
        <f t="shared" si="43"/>
        <v>5.4672131147540988</v>
      </c>
      <c r="C2003" s="1">
        <v>10.439714481839999</v>
      </c>
    </row>
    <row r="2004" spans="1:3" x14ac:dyDescent="0.3">
      <c r="A2004" s="1">
        <v>172972800</v>
      </c>
      <c r="B2004" s="1">
        <f t="shared" si="43"/>
        <v>5.4699453551912569</v>
      </c>
      <c r="C2004" s="1">
        <v>10.439410421770001</v>
      </c>
    </row>
    <row r="2005" spans="1:3" x14ac:dyDescent="0.3">
      <c r="A2005" s="1">
        <v>173059200</v>
      </c>
      <c r="B2005" s="1">
        <f t="shared" si="43"/>
        <v>5.472677595628415</v>
      </c>
      <c r="C2005" s="1">
        <v>10.43910641085</v>
      </c>
    </row>
    <row r="2006" spans="1:3" x14ac:dyDescent="0.3">
      <c r="A2006" s="1">
        <v>173145600</v>
      </c>
      <c r="B2006" s="1">
        <f t="shared" si="43"/>
        <v>5.4754098360655741</v>
      </c>
      <c r="C2006" s="1">
        <v>10.438802449060001</v>
      </c>
    </row>
    <row r="2007" spans="1:3" x14ac:dyDescent="0.3">
      <c r="A2007" s="1">
        <v>173232000</v>
      </c>
      <c r="B2007" s="1">
        <f t="shared" si="43"/>
        <v>5.4781420765027322</v>
      </c>
      <c r="C2007" s="1">
        <v>10.43849853637</v>
      </c>
    </row>
    <row r="2008" spans="1:3" x14ac:dyDescent="0.3">
      <c r="A2008" s="1">
        <v>173318400</v>
      </c>
      <c r="B2008" s="1">
        <f t="shared" si="43"/>
        <v>5.4808743169398904</v>
      </c>
      <c r="C2008" s="1">
        <v>10.438194672750001</v>
      </c>
    </row>
    <row r="2009" spans="1:3" x14ac:dyDescent="0.3">
      <c r="A2009" s="1">
        <v>173404800</v>
      </c>
      <c r="B2009" s="1">
        <f t="shared" si="43"/>
        <v>5.4836065573770494</v>
      </c>
      <c r="C2009" s="1">
        <v>10.437890858199999</v>
      </c>
    </row>
    <row r="2010" spans="1:3" x14ac:dyDescent="0.3">
      <c r="A2010" s="1">
        <v>173491200</v>
      </c>
      <c r="B2010" s="1">
        <f t="shared" si="43"/>
        <v>5.4863387978142075</v>
      </c>
      <c r="C2010" s="1">
        <v>10.43758709269</v>
      </c>
    </row>
    <row r="2011" spans="1:3" x14ac:dyDescent="0.3">
      <c r="A2011" s="1">
        <v>173577600</v>
      </c>
      <c r="B2011" s="1">
        <f t="shared" si="43"/>
        <v>5.4890710382513666</v>
      </c>
      <c r="C2011" s="1">
        <v>10.437283376190001</v>
      </c>
    </row>
    <row r="2012" spans="1:3" x14ac:dyDescent="0.3">
      <c r="A2012" s="1">
        <v>173664000</v>
      </c>
      <c r="B2012" s="1">
        <f t="shared" si="43"/>
        <v>5.4918032786885247</v>
      </c>
      <c r="C2012" s="1">
        <v>10.436979708679999</v>
      </c>
    </row>
    <row r="2013" spans="1:3" x14ac:dyDescent="0.3">
      <c r="A2013" s="1">
        <v>173750400</v>
      </c>
      <c r="B2013" s="1">
        <f t="shared" si="43"/>
        <v>5.4945355191256828</v>
      </c>
      <c r="C2013" s="1">
        <v>10.436676090160001</v>
      </c>
    </row>
    <row r="2014" spans="1:3" x14ac:dyDescent="0.3">
      <c r="A2014" s="1">
        <v>173836800</v>
      </c>
      <c r="B2014" s="1">
        <f t="shared" si="43"/>
        <v>5.4972677595628419</v>
      </c>
      <c r="C2014" s="1">
        <v>10.436372520580001</v>
      </c>
    </row>
    <row r="2015" spans="1:3" x14ac:dyDescent="0.3">
      <c r="A2015" s="1">
        <v>173923200</v>
      </c>
      <c r="B2015" s="1">
        <f t="shared" si="43"/>
        <v>5.5</v>
      </c>
      <c r="C2015" s="1">
        <v>10.43606899994</v>
      </c>
    </row>
    <row r="2016" spans="1:3" x14ac:dyDescent="0.3">
      <c r="A2016" s="1">
        <v>174009600</v>
      </c>
      <c r="B2016" s="1">
        <f t="shared" si="43"/>
        <v>5.5027322404371581</v>
      </c>
      <c r="C2016" s="1">
        <v>10.435765528199999</v>
      </c>
    </row>
    <row r="2017" spans="1:3" x14ac:dyDescent="0.3">
      <c r="A2017" s="1">
        <v>174096000</v>
      </c>
      <c r="B2017" s="1">
        <f t="shared" si="43"/>
        <v>5.5054644808743172</v>
      </c>
      <c r="C2017" s="1">
        <v>10.435462105359999</v>
      </c>
    </row>
    <row r="2018" spans="1:3" x14ac:dyDescent="0.3">
      <c r="A2018" s="1">
        <v>174182400</v>
      </c>
      <c r="B2018" s="1">
        <f t="shared" si="43"/>
        <v>5.5081967213114753</v>
      </c>
      <c r="C2018" s="1">
        <v>10.43515873138</v>
      </c>
    </row>
    <row r="2019" spans="1:3" x14ac:dyDescent="0.3">
      <c r="A2019" s="1">
        <v>174268800</v>
      </c>
      <c r="B2019" s="1">
        <f t="shared" si="43"/>
        <v>5.5109289617486334</v>
      </c>
      <c r="C2019" s="1">
        <v>10.43485540625</v>
      </c>
    </row>
    <row r="2020" spans="1:3" x14ac:dyDescent="0.3">
      <c r="A2020" s="1">
        <v>174355200</v>
      </c>
      <c r="B2020" s="1">
        <f t="shared" si="43"/>
        <v>5.5136612021857925</v>
      </c>
      <c r="C2020" s="1">
        <v>10.43455212994</v>
      </c>
    </row>
    <row r="2021" spans="1:3" x14ac:dyDescent="0.3">
      <c r="A2021" s="1">
        <v>174441600</v>
      </c>
      <c r="B2021" s="1">
        <f t="shared" si="43"/>
        <v>5.5163934426229506</v>
      </c>
      <c r="C2021" s="1">
        <v>10.43424890244</v>
      </c>
    </row>
    <row r="2022" spans="1:3" x14ac:dyDescent="0.3">
      <c r="A2022" s="1">
        <v>174528000</v>
      </c>
      <c r="B2022" s="1">
        <f t="shared" si="43"/>
        <v>5.5191256830601096</v>
      </c>
      <c r="C2022" s="1">
        <v>10.433945723720001</v>
      </c>
    </row>
    <row r="2023" spans="1:3" x14ac:dyDescent="0.3">
      <c r="A2023" s="1">
        <v>174614400</v>
      </c>
      <c r="B2023" s="1">
        <f t="shared" si="43"/>
        <v>5.5218579234972678</v>
      </c>
      <c r="C2023" s="1">
        <v>10.43364259376</v>
      </c>
    </row>
    <row r="2024" spans="1:3" x14ac:dyDescent="0.3">
      <c r="A2024" s="1">
        <v>174700800</v>
      </c>
      <c r="B2024" s="1">
        <f t="shared" si="43"/>
        <v>5.5245901639344259</v>
      </c>
      <c r="C2024" s="1">
        <v>10.43333951254</v>
      </c>
    </row>
    <row r="2025" spans="1:3" x14ac:dyDescent="0.3">
      <c r="A2025" s="1">
        <v>174787200</v>
      </c>
      <c r="B2025" s="1">
        <f t="shared" si="43"/>
        <v>5.527322404371585</v>
      </c>
      <c r="C2025" s="1">
        <v>10.43303648004</v>
      </c>
    </row>
    <row r="2026" spans="1:3" x14ac:dyDescent="0.3">
      <c r="A2026" s="1">
        <v>174873600</v>
      </c>
      <c r="B2026" s="1">
        <f t="shared" si="43"/>
        <v>5.5300546448087431</v>
      </c>
      <c r="C2026" s="1">
        <v>10.432733496239999</v>
      </c>
    </row>
    <row r="2027" spans="1:3" x14ac:dyDescent="0.3">
      <c r="A2027" s="1">
        <v>174960000</v>
      </c>
      <c r="B2027" s="1">
        <f t="shared" si="43"/>
        <v>5.5327868852459012</v>
      </c>
      <c r="C2027" s="1">
        <v>10.43243056112</v>
      </c>
    </row>
    <row r="2028" spans="1:3" x14ac:dyDescent="0.3">
      <c r="A2028" s="1">
        <v>175046400</v>
      </c>
      <c r="B2028" s="1">
        <f t="shared" si="43"/>
        <v>5.5355191256830603</v>
      </c>
      <c r="C2028" s="1">
        <v>10.432127674649999</v>
      </c>
    </row>
    <row r="2029" spans="1:3" x14ac:dyDescent="0.3">
      <c r="A2029" s="1">
        <v>175132800</v>
      </c>
      <c r="B2029" s="1">
        <f t="shared" si="43"/>
        <v>5.5382513661202184</v>
      </c>
      <c r="C2029" s="1">
        <v>10.43182483681</v>
      </c>
    </row>
    <row r="2030" spans="1:3" x14ac:dyDescent="0.3">
      <c r="A2030" s="1">
        <v>175219200</v>
      </c>
      <c r="B2030" s="1">
        <f t="shared" si="43"/>
        <v>5.5409836065573774</v>
      </c>
      <c r="C2030" s="1">
        <v>10.431522047590001</v>
      </c>
    </row>
    <row r="2031" spans="1:3" x14ac:dyDescent="0.3">
      <c r="A2031" s="1">
        <v>175305600</v>
      </c>
      <c r="B2031" s="1">
        <f t="shared" si="43"/>
        <v>5.5437158469945356</v>
      </c>
      <c r="C2031" s="1">
        <v>10.431219306959999</v>
      </c>
    </row>
    <row r="2032" spans="1:3" x14ac:dyDescent="0.3">
      <c r="A2032" s="1">
        <v>175392000</v>
      </c>
      <c r="B2032" s="1">
        <f t="shared" si="43"/>
        <v>5.5464480874316937</v>
      </c>
      <c r="C2032" s="1">
        <v>10.43091661491</v>
      </c>
    </row>
    <row r="2033" spans="1:3" x14ac:dyDescent="0.3">
      <c r="A2033" s="1">
        <v>175478400</v>
      </c>
      <c r="B2033" s="1">
        <f t="shared" si="43"/>
        <v>5.5491803278688527</v>
      </c>
      <c r="C2033" s="1">
        <v>10.4306139714</v>
      </c>
    </row>
    <row r="2034" spans="1:3" x14ac:dyDescent="0.3">
      <c r="A2034" s="1">
        <v>175564800</v>
      </c>
      <c r="B2034" s="1">
        <f t="shared" si="43"/>
        <v>5.5519125683060109</v>
      </c>
      <c r="C2034" s="1">
        <v>10.430311376420001</v>
      </c>
    </row>
    <row r="2035" spans="1:3" x14ac:dyDescent="0.3">
      <c r="A2035" s="1">
        <v>175651200</v>
      </c>
      <c r="B2035" s="1">
        <f t="shared" si="43"/>
        <v>5.554644808743169</v>
      </c>
      <c r="C2035" s="1">
        <v>10.430008829949999</v>
      </c>
    </row>
    <row r="2036" spans="1:3" x14ac:dyDescent="0.3">
      <c r="A2036" s="1">
        <v>175737600</v>
      </c>
      <c r="B2036" s="1">
        <f t="shared" si="43"/>
        <v>5.557377049180328</v>
      </c>
      <c r="C2036" s="1">
        <v>10.429706331969999</v>
      </c>
    </row>
    <row r="2037" spans="1:3" x14ac:dyDescent="0.3">
      <c r="A2037" s="1">
        <v>175824000</v>
      </c>
      <c r="B2037" s="1">
        <f t="shared" si="43"/>
        <v>5.5601092896174862</v>
      </c>
      <c r="C2037" s="1">
        <v>10.42940388245</v>
      </c>
    </row>
    <row r="2038" spans="1:3" x14ac:dyDescent="0.3">
      <c r="A2038" s="1">
        <v>175910400</v>
      </c>
      <c r="B2038" s="1">
        <f t="shared" si="43"/>
        <v>5.5628415300546452</v>
      </c>
      <c r="C2038" s="1">
        <v>10.42910148138</v>
      </c>
    </row>
    <row r="2039" spans="1:3" x14ac:dyDescent="0.3">
      <c r="A2039" s="1">
        <v>175996800</v>
      </c>
      <c r="B2039" s="1">
        <f t="shared" si="43"/>
        <v>5.5655737704918034</v>
      </c>
      <c r="C2039" s="1">
        <v>10.42879912874</v>
      </c>
    </row>
    <row r="2040" spans="1:3" x14ac:dyDescent="0.3">
      <c r="A2040" s="1">
        <v>176083200</v>
      </c>
      <c r="B2040" s="1">
        <f t="shared" si="43"/>
        <v>5.5683060109289615</v>
      </c>
      <c r="C2040" s="1">
        <v>10.428496824490001</v>
      </c>
    </row>
    <row r="2041" spans="1:3" x14ac:dyDescent="0.3">
      <c r="A2041" s="1">
        <v>176169600</v>
      </c>
      <c r="B2041" s="1">
        <f t="shared" si="43"/>
        <v>5.5710382513661205</v>
      </c>
      <c r="C2041" s="1">
        <v>10.428194568629999</v>
      </c>
    </row>
    <row r="2042" spans="1:3" x14ac:dyDescent="0.3">
      <c r="A2042" s="1">
        <v>176256000</v>
      </c>
      <c r="B2042" s="1">
        <f t="shared" si="43"/>
        <v>5.5737704918032787</v>
      </c>
      <c r="C2042" s="1">
        <v>10.427892361130001</v>
      </c>
    </row>
    <row r="2043" spans="1:3" x14ac:dyDescent="0.3">
      <c r="A2043" s="1">
        <v>176342400</v>
      </c>
      <c r="B2043" s="1">
        <f t="shared" si="43"/>
        <v>5.5765027322404368</v>
      </c>
      <c r="C2043" s="1">
        <v>10.42759020197</v>
      </c>
    </row>
    <row r="2044" spans="1:3" x14ac:dyDescent="0.3">
      <c r="A2044" s="1">
        <v>176428800</v>
      </c>
      <c r="B2044" s="1">
        <f t="shared" si="43"/>
        <v>5.5792349726775958</v>
      </c>
      <c r="C2044" s="1">
        <v>10.427288091119999</v>
      </c>
    </row>
    <row r="2045" spans="1:3" x14ac:dyDescent="0.3">
      <c r="A2045" s="1">
        <v>176515200</v>
      </c>
      <c r="B2045" s="1">
        <f t="shared" si="43"/>
        <v>5.581967213114754</v>
      </c>
      <c r="C2045" s="1">
        <v>10.42698602858</v>
      </c>
    </row>
    <row r="2046" spans="1:3" x14ac:dyDescent="0.3">
      <c r="A2046" s="1">
        <v>176601600</v>
      </c>
      <c r="B2046" s="1">
        <f t="shared" si="43"/>
        <v>5.584699453551913</v>
      </c>
      <c r="C2046" s="1">
        <v>10.42668401431</v>
      </c>
    </row>
    <row r="2047" spans="1:3" x14ac:dyDescent="0.3">
      <c r="A2047" s="1">
        <v>176688000</v>
      </c>
      <c r="B2047" s="1">
        <f t="shared" si="43"/>
        <v>5.5874316939890711</v>
      </c>
      <c r="C2047" s="1">
        <v>10.426382048300001</v>
      </c>
    </row>
    <row r="2048" spans="1:3" x14ac:dyDescent="0.3">
      <c r="A2048" s="1">
        <v>176774400</v>
      </c>
      <c r="B2048" s="1">
        <f t="shared" si="43"/>
        <v>5.5901639344262293</v>
      </c>
      <c r="C2048" s="1">
        <v>10.42608013053</v>
      </c>
    </row>
    <row r="2049" spans="1:3" x14ac:dyDescent="0.3">
      <c r="A2049" s="1">
        <v>176860800</v>
      </c>
      <c r="B2049" s="1">
        <f t="shared" si="43"/>
        <v>5.5928961748633883</v>
      </c>
      <c r="C2049" s="1">
        <v>10.42577826097</v>
      </c>
    </row>
    <row r="2050" spans="1:3" x14ac:dyDescent="0.3">
      <c r="A2050" s="1">
        <v>176947200</v>
      </c>
      <c r="B2050" s="1">
        <f t="shared" si="43"/>
        <v>5.5956284153005464</v>
      </c>
      <c r="C2050" s="1">
        <v>10.425476439600001</v>
      </c>
    </row>
    <row r="2051" spans="1:3" x14ac:dyDescent="0.3">
      <c r="A2051" s="1">
        <v>177033600</v>
      </c>
      <c r="B2051" s="1">
        <f t="shared" ref="B2051:B2114" si="44">A2051/(86400*366)</f>
        <v>5.5983606557377046</v>
      </c>
      <c r="C2051" s="1">
        <v>10.425174666409999</v>
      </c>
    </row>
    <row r="2052" spans="1:3" x14ac:dyDescent="0.3">
      <c r="A2052" s="1">
        <v>177120000</v>
      </c>
      <c r="B2052" s="1">
        <f t="shared" si="44"/>
        <v>5.6010928961748636</v>
      </c>
      <c r="C2052" s="1">
        <v>10.424872941369999</v>
      </c>
    </row>
    <row r="2053" spans="1:3" x14ac:dyDescent="0.3">
      <c r="A2053" s="1">
        <v>177206400</v>
      </c>
      <c r="B2053" s="1">
        <f t="shared" si="44"/>
        <v>5.6038251366120218</v>
      </c>
      <c r="C2053" s="1">
        <v>10.424571264460001</v>
      </c>
    </row>
    <row r="2054" spans="1:3" x14ac:dyDescent="0.3">
      <c r="A2054" s="1">
        <v>177292800</v>
      </c>
      <c r="B2054" s="1">
        <f t="shared" si="44"/>
        <v>5.6065573770491799</v>
      </c>
      <c r="C2054" s="1">
        <v>10.42426963566</v>
      </c>
    </row>
    <row r="2055" spans="1:3" x14ac:dyDescent="0.3">
      <c r="A2055" s="1">
        <v>177379200</v>
      </c>
      <c r="B2055" s="1">
        <f t="shared" si="44"/>
        <v>5.6092896174863389</v>
      </c>
      <c r="C2055" s="1">
        <v>10.42396805495</v>
      </c>
    </row>
    <row r="2056" spans="1:3" x14ac:dyDescent="0.3">
      <c r="A2056" s="1">
        <v>177465600</v>
      </c>
      <c r="B2056" s="1">
        <f t="shared" si="44"/>
        <v>5.6120218579234971</v>
      </c>
      <c r="C2056" s="1">
        <v>10.4236665223</v>
      </c>
    </row>
    <row r="2057" spans="1:3" x14ac:dyDescent="0.3">
      <c r="A2057" s="1">
        <v>177552000</v>
      </c>
      <c r="B2057" s="1">
        <f t="shared" si="44"/>
        <v>5.6147540983606561</v>
      </c>
      <c r="C2057" s="1">
        <v>10.423365037709999</v>
      </c>
    </row>
    <row r="2058" spans="1:3" x14ac:dyDescent="0.3">
      <c r="A2058" s="1">
        <v>177638400</v>
      </c>
      <c r="B2058" s="1">
        <f t="shared" si="44"/>
        <v>5.6174863387978142</v>
      </c>
      <c r="C2058" s="1">
        <v>10.423063601140001</v>
      </c>
    </row>
    <row r="2059" spans="1:3" x14ac:dyDescent="0.3">
      <c r="A2059" s="1">
        <v>177724800</v>
      </c>
      <c r="B2059" s="1">
        <f t="shared" si="44"/>
        <v>5.6202185792349724</v>
      </c>
      <c r="C2059" s="1">
        <v>10.42276221258</v>
      </c>
    </row>
    <row r="2060" spans="1:3" x14ac:dyDescent="0.3">
      <c r="A2060" s="1">
        <v>177811200</v>
      </c>
      <c r="B2060" s="1">
        <f t="shared" si="44"/>
        <v>5.6229508196721314</v>
      </c>
      <c r="C2060" s="1">
        <v>10.422460872009999</v>
      </c>
    </row>
    <row r="2061" spans="1:3" x14ac:dyDescent="0.3">
      <c r="A2061" s="1">
        <v>177897600</v>
      </c>
      <c r="B2061" s="1">
        <f t="shared" si="44"/>
        <v>5.6256830601092895</v>
      </c>
      <c r="C2061" s="1">
        <v>10.422159579400001</v>
      </c>
    </row>
    <row r="2062" spans="1:3" x14ac:dyDescent="0.3">
      <c r="A2062" s="1">
        <v>177984000</v>
      </c>
      <c r="B2062" s="1">
        <f t="shared" si="44"/>
        <v>5.6284153005464477</v>
      </c>
      <c r="C2062" s="1">
        <v>10.42185833474</v>
      </c>
    </row>
    <row r="2063" spans="1:3" x14ac:dyDescent="0.3">
      <c r="A2063" s="1">
        <v>178070400</v>
      </c>
      <c r="B2063" s="1">
        <f t="shared" si="44"/>
        <v>5.6311475409836067</v>
      </c>
      <c r="C2063" s="1">
        <v>10.421557138000001</v>
      </c>
    </row>
    <row r="2064" spans="1:3" x14ac:dyDescent="0.3">
      <c r="A2064" s="1">
        <v>178156800</v>
      </c>
      <c r="B2064" s="1">
        <f t="shared" si="44"/>
        <v>5.6338797814207648</v>
      </c>
      <c r="C2064" s="1">
        <v>10.421255989160001</v>
      </c>
    </row>
    <row r="2065" spans="1:3" x14ac:dyDescent="0.3">
      <c r="A2065" s="1">
        <v>178243200</v>
      </c>
      <c r="B2065" s="1">
        <f t="shared" si="44"/>
        <v>5.6366120218579239</v>
      </c>
      <c r="C2065" s="1">
        <v>10.420954888200001</v>
      </c>
    </row>
    <row r="2066" spans="1:3" x14ac:dyDescent="0.3">
      <c r="A2066" s="1">
        <v>178329600</v>
      </c>
      <c r="B2066" s="1">
        <f t="shared" si="44"/>
        <v>5.639344262295082</v>
      </c>
      <c r="C2066" s="1">
        <v>10.42065383511</v>
      </c>
    </row>
    <row r="2067" spans="1:3" x14ac:dyDescent="0.3">
      <c r="A2067" s="1">
        <v>178416000</v>
      </c>
      <c r="B2067" s="1">
        <f t="shared" si="44"/>
        <v>5.6420765027322402</v>
      </c>
      <c r="C2067" s="1">
        <v>10.42035282985</v>
      </c>
    </row>
    <row r="2068" spans="1:3" x14ac:dyDescent="0.3">
      <c r="A2068" s="1">
        <v>178502400</v>
      </c>
      <c r="B2068" s="1">
        <f t="shared" si="44"/>
        <v>5.6448087431693992</v>
      </c>
      <c r="C2068" s="1">
        <v>10.42005187242</v>
      </c>
    </row>
    <row r="2069" spans="1:3" x14ac:dyDescent="0.3">
      <c r="A2069" s="1">
        <v>178588800</v>
      </c>
      <c r="B2069" s="1">
        <f t="shared" si="44"/>
        <v>5.6475409836065573</v>
      </c>
      <c r="C2069" s="1">
        <v>10.419750962789999</v>
      </c>
    </row>
    <row r="2070" spans="1:3" x14ac:dyDescent="0.3">
      <c r="A2070" s="1">
        <v>178675200</v>
      </c>
      <c r="B2070" s="1">
        <f t="shared" si="44"/>
        <v>5.6502732240437155</v>
      </c>
      <c r="C2070" s="1">
        <v>10.41945010093</v>
      </c>
    </row>
    <row r="2071" spans="1:3" x14ac:dyDescent="0.3">
      <c r="A2071" s="1">
        <v>178761600</v>
      </c>
      <c r="B2071" s="1">
        <f t="shared" si="44"/>
        <v>5.6530054644808745</v>
      </c>
      <c r="C2071" s="1">
        <v>10.419149286830001</v>
      </c>
    </row>
    <row r="2072" spans="1:3" x14ac:dyDescent="0.3">
      <c r="A2072" s="1">
        <v>178848000</v>
      </c>
      <c r="B2072" s="1">
        <f t="shared" si="44"/>
        <v>5.6557377049180326</v>
      </c>
      <c r="C2072" s="1">
        <v>10.41884852047</v>
      </c>
    </row>
    <row r="2073" spans="1:3" x14ac:dyDescent="0.3">
      <c r="A2073" s="1">
        <v>178934400</v>
      </c>
      <c r="B2073" s="1">
        <f t="shared" si="44"/>
        <v>5.6584699453551917</v>
      </c>
      <c r="C2073" s="1">
        <v>10.41854780183</v>
      </c>
    </row>
    <row r="2074" spans="1:3" x14ac:dyDescent="0.3">
      <c r="A2074" s="1">
        <v>179020800</v>
      </c>
      <c r="B2074" s="1">
        <f t="shared" si="44"/>
        <v>5.6612021857923498</v>
      </c>
      <c r="C2074" s="1">
        <v>10.41824713089</v>
      </c>
    </row>
    <row r="2075" spans="1:3" x14ac:dyDescent="0.3">
      <c r="A2075" s="1">
        <v>179107200</v>
      </c>
      <c r="B2075" s="1">
        <f t="shared" si="44"/>
        <v>5.6639344262295079</v>
      </c>
      <c r="C2075" s="1">
        <v>10.41794650762</v>
      </c>
    </row>
    <row r="2076" spans="1:3" x14ac:dyDescent="0.3">
      <c r="A2076" s="1">
        <v>179193600</v>
      </c>
      <c r="B2076" s="1">
        <f t="shared" si="44"/>
        <v>5.666666666666667</v>
      </c>
      <c r="C2076" s="1">
        <v>10.417645931999999</v>
      </c>
    </row>
    <row r="2077" spans="1:3" x14ac:dyDescent="0.3">
      <c r="A2077" s="1">
        <v>179280000</v>
      </c>
      <c r="B2077" s="1">
        <f t="shared" si="44"/>
        <v>5.6693989071038251</v>
      </c>
      <c r="C2077" s="1">
        <v>10.41734540403</v>
      </c>
    </row>
    <row r="2078" spans="1:3" x14ac:dyDescent="0.3">
      <c r="A2078" s="1">
        <v>179366400</v>
      </c>
      <c r="B2078" s="1">
        <f t="shared" si="44"/>
        <v>5.6721311475409832</v>
      </c>
      <c r="C2078" s="1">
        <v>10.417044923660001</v>
      </c>
    </row>
    <row r="2079" spans="1:3" x14ac:dyDescent="0.3">
      <c r="A2079" s="1">
        <v>179452800</v>
      </c>
      <c r="B2079" s="1">
        <f t="shared" si="44"/>
        <v>5.6748633879781423</v>
      </c>
      <c r="C2079" s="1">
        <v>10.41674449089</v>
      </c>
    </row>
    <row r="2080" spans="1:3" x14ac:dyDescent="0.3">
      <c r="A2080" s="1">
        <v>179539200</v>
      </c>
      <c r="B2080" s="1">
        <f t="shared" si="44"/>
        <v>5.6775956284153004</v>
      </c>
      <c r="C2080" s="1">
        <v>10.416444105689999</v>
      </c>
    </row>
    <row r="2081" spans="1:3" x14ac:dyDescent="0.3">
      <c r="A2081" s="1">
        <v>179625600</v>
      </c>
      <c r="B2081" s="1">
        <f t="shared" si="44"/>
        <v>5.6803278688524594</v>
      </c>
      <c r="C2081" s="1">
        <v>10.41614376805</v>
      </c>
    </row>
    <row r="2082" spans="1:3" x14ac:dyDescent="0.3">
      <c r="A2082" s="1">
        <v>179712000</v>
      </c>
      <c r="B2082" s="1">
        <f t="shared" si="44"/>
        <v>5.6830601092896176</v>
      </c>
      <c r="C2082" s="1">
        <v>10.415843477939999</v>
      </c>
    </row>
    <row r="2083" spans="1:3" x14ac:dyDescent="0.3">
      <c r="A2083" s="1">
        <v>179798400</v>
      </c>
      <c r="B2083" s="1">
        <f t="shared" si="44"/>
        <v>5.6857923497267757</v>
      </c>
      <c r="C2083" s="1">
        <v>10.41554323533</v>
      </c>
    </row>
    <row r="2084" spans="1:3" x14ac:dyDescent="0.3">
      <c r="A2084" s="1">
        <v>179884800</v>
      </c>
      <c r="B2084" s="1">
        <f t="shared" si="44"/>
        <v>5.6885245901639347</v>
      </c>
      <c r="C2084" s="1">
        <v>10.415243040229999</v>
      </c>
    </row>
    <row r="2085" spans="1:3" x14ac:dyDescent="0.3">
      <c r="A2085" s="1">
        <v>179971200</v>
      </c>
      <c r="B2085" s="1">
        <f t="shared" si="44"/>
        <v>5.6912568306010929</v>
      </c>
      <c r="C2085" s="1">
        <v>10.41494289259</v>
      </c>
    </row>
    <row r="2086" spans="1:3" x14ac:dyDescent="0.3">
      <c r="A2086" s="1">
        <v>180057600</v>
      </c>
      <c r="B2086" s="1">
        <f t="shared" si="44"/>
        <v>5.693989071038251</v>
      </c>
      <c r="C2086" s="1">
        <v>10.4146427924</v>
      </c>
    </row>
    <row r="2087" spans="1:3" x14ac:dyDescent="0.3">
      <c r="A2087" s="1">
        <v>180144000</v>
      </c>
      <c r="B2087" s="1">
        <f t="shared" si="44"/>
        <v>5.6967213114754101</v>
      </c>
      <c r="C2087" s="1">
        <v>10.41434273964</v>
      </c>
    </row>
    <row r="2088" spans="1:3" x14ac:dyDescent="0.3">
      <c r="A2088" s="1">
        <v>180230400</v>
      </c>
      <c r="B2088" s="1">
        <f t="shared" si="44"/>
        <v>5.6994535519125682</v>
      </c>
      <c r="C2088" s="1">
        <v>10.414042734300001</v>
      </c>
    </row>
    <row r="2089" spans="1:3" x14ac:dyDescent="0.3">
      <c r="A2089" s="1">
        <v>180316800</v>
      </c>
      <c r="B2089" s="1">
        <f t="shared" si="44"/>
        <v>5.7021857923497263</v>
      </c>
      <c r="C2089" s="1">
        <v>10.413742776339999</v>
      </c>
    </row>
    <row r="2090" spans="1:3" x14ac:dyDescent="0.3">
      <c r="A2090" s="1">
        <v>180403200</v>
      </c>
      <c r="B2090" s="1">
        <f t="shared" si="44"/>
        <v>5.7049180327868854</v>
      </c>
      <c r="C2090" s="1">
        <v>10.41344286575</v>
      </c>
    </row>
    <row r="2091" spans="1:3" x14ac:dyDescent="0.3">
      <c r="A2091" s="1">
        <v>180489600</v>
      </c>
      <c r="B2091" s="1">
        <f t="shared" si="44"/>
        <v>5.7076502732240435</v>
      </c>
      <c r="C2091" s="1">
        <v>10.413143002509999</v>
      </c>
    </row>
    <row r="2092" spans="1:3" x14ac:dyDescent="0.3">
      <c r="A2092" s="1">
        <v>180576000</v>
      </c>
      <c r="B2092" s="1">
        <f t="shared" si="44"/>
        <v>5.7103825136612025</v>
      </c>
      <c r="C2092" s="1">
        <v>10.412843186590001</v>
      </c>
    </row>
    <row r="2093" spans="1:3" x14ac:dyDescent="0.3">
      <c r="A2093" s="1">
        <v>180662400</v>
      </c>
      <c r="B2093" s="1">
        <f t="shared" si="44"/>
        <v>5.7131147540983607</v>
      </c>
      <c r="C2093" s="1">
        <v>10.412543417989999</v>
      </c>
    </row>
    <row r="2094" spans="1:3" x14ac:dyDescent="0.3">
      <c r="A2094" s="1">
        <v>180748800</v>
      </c>
      <c r="B2094" s="1">
        <f t="shared" si="44"/>
        <v>5.7158469945355188</v>
      </c>
      <c r="C2094" s="1">
        <v>10.41224369667</v>
      </c>
    </row>
    <row r="2095" spans="1:3" x14ac:dyDescent="0.3">
      <c r="A2095" s="1">
        <v>180835200</v>
      </c>
      <c r="B2095" s="1">
        <f t="shared" si="44"/>
        <v>5.7185792349726778</v>
      </c>
      <c r="C2095" s="1">
        <v>10.41194402262</v>
      </c>
    </row>
    <row r="2096" spans="1:3" x14ac:dyDescent="0.3">
      <c r="A2096" s="1">
        <v>180921600</v>
      </c>
      <c r="B2096" s="1">
        <f t="shared" si="44"/>
        <v>5.721311475409836</v>
      </c>
      <c r="C2096" s="1">
        <v>10.41164439582</v>
      </c>
    </row>
    <row r="2097" spans="1:3" x14ac:dyDescent="0.3">
      <c r="A2097" s="1">
        <v>181008000</v>
      </c>
      <c r="B2097" s="1">
        <f t="shared" si="44"/>
        <v>5.7240437158469941</v>
      </c>
      <c r="C2097" s="1">
        <v>10.41134481624</v>
      </c>
    </row>
    <row r="2098" spans="1:3" x14ac:dyDescent="0.3">
      <c r="A2098" s="1">
        <v>181094400</v>
      </c>
      <c r="B2098" s="1">
        <f t="shared" si="44"/>
        <v>5.7267759562841531</v>
      </c>
      <c r="C2098" s="1">
        <v>10.411045283869999</v>
      </c>
    </row>
    <row r="2099" spans="1:3" x14ac:dyDescent="0.3">
      <c r="A2099" s="1">
        <v>181180800</v>
      </c>
      <c r="B2099" s="1">
        <f t="shared" si="44"/>
        <v>5.7295081967213113</v>
      </c>
      <c r="C2099" s="1">
        <v>10.41074579869</v>
      </c>
    </row>
    <row r="2100" spans="1:3" x14ac:dyDescent="0.3">
      <c r="A2100" s="1">
        <v>181267200</v>
      </c>
      <c r="B2100" s="1">
        <f t="shared" si="44"/>
        <v>5.7322404371584703</v>
      </c>
      <c r="C2100" s="1">
        <v>10.410446360670001</v>
      </c>
    </row>
    <row r="2101" spans="1:3" x14ac:dyDescent="0.3">
      <c r="A2101" s="1">
        <v>181353600</v>
      </c>
      <c r="B2101" s="1">
        <f t="shared" si="44"/>
        <v>5.7349726775956285</v>
      </c>
      <c r="C2101" s="1">
        <v>10.4101469698</v>
      </c>
    </row>
    <row r="2102" spans="1:3" x14ac:dyDescent="0.3">
      <c r="A2102" s="1">
        <v>181440000</v>
      </c>
      <c r="B2102" s="1">
        <f t="shared" si="44"/>
        <v>5.7377049180327866</v>
      </c>
      <c r="C2102" s="1">
        <v>10.40984762605</v>
      </c>
    </row>
    <row r="2103" spans="1:3" x14ac:dyDescent="0.3">
      <c r="A2103" s="1">
        <v>181526400</v>
      </c>
      <c r="B2103" s="1">
        <f t="shared" si="44"/>
        <v>5.7404371584699456</v>
      </c>
      <c r="C2103" s="1">
        <v>10.409548329410001</v>
      </c>
    </row>
    <row r="2104" spans="1:3" x14ac:dyDescent="0.3">
      <c r="A2104" s="1">
        <v>181612800</v>
      </c>
      <c r="B2104" s="1">
        <f t="shared" si="44"/>
        <v>5.7431693989071038</v>
      </c>
      <c r="C2104" s="1">
        <v>10.409249079849999</v>
      </c>
    </row>
    <row r="2105" spans="1:3" x14ac:dyDescent="0.3">
      <c r="A2105" s="1">
        <v>181699200</v>
      </c>
      <c r="B2105" s="1">
        <f t="shared" si="44"/>
        <v>5.7459016393442619</v>
      </c>
      <c r="C2105" s="1">
        <v>10.40894987736</v>
      </c>
    </row>
    <row r="2106" spans="1:3" x14ac:dyDescent="0.3">
      <c r="A2106" s="1">
        <v>181785600</v>
      </c>
      <c r="B2106" s="1">
        <f t="shared" si="44"/>
        <v>5.7486338797814209</v>
      </c>
      <c r="C2106" s="1">
        <v>10.40865072191</v>
      </c>
    </row>
    <row r="2107" spans="1:3" x14ac:dyDescent="0.3">
      <c r="A2107" s="1">
        <v>181872000</v>
      </c>
      <c r="B2107" s="1">
        <f t="shared" si="44"/>
        <v>5.7513661202185791</v>
      </c>
      <c r="C2107" s="1">
        <v>10.408351613480001</v>
      </c>
    </row>
    <row r="2108" spans="1:3" x14ac:dyDescent="0.3">
      <c r="A2108" s="1">
        <v>181958400</v>
      </c>
      <c r="B2108" s="1">
        <f t="shared" si="44"/>
        <v>5.7540983606557381</v>
      </c>
      <c r="C2108" s="1">
        <v>10.408052552059999</v>
      </c>
    </row>
    <row r="2109" spans="1:3" x14ac:dyDescent="0.3">
      <c r="A2109" s="1">
        <v>182044800</v>
      </c>
      <c r="B2109" s="1">
        <f t="shared" si="44"/>
        <v>5.7568306010928962</v>
      </c>
      <c r="C2109" s="1">
        <v>10.40775353762</v>
      </c>
    </row>
    <row r="2110" spans="1:3" x14ac:dyDescent="0.3">
      <c r="A2110" s="1">
        <v>182131200</v>
      </c>
      <c r="B2110" s="1">
        <f t="shared" si="44"/>
        <v>5.7595628415300544</v>
      </c>
      <c r="C2110" s="1">
        <v>10.40745457015</v>
      </c>
    </row>
    <row r="2111" spans="1:3" x14ac:dyDescent="0.3">
      <c r="A2111" s="1">
        <v>182217600</v>
      </c>
      <c r="B2111" s="1">
        <f t="shared" si="44"/>
        <v>5.7622950819672134</v>
      </c>
      <c r="C2111" s="1">
        <v>10.40715564962</v>
      </c>
    </row>
    <row r="2112" spans="1:3" x14ac:dyDescent="0.3">
      <c r="A2112" s="1">
        <v>182304000</v>
      </c>
      <c r="B2112" s="1">
        <f t="shared" si="44"/>
        <v>5.7650273224043715</v>
      </c>
      <c r="C2112" s="1">
        <v>10.406856776010001</v>
      </c>
    </row>
    <row r="2113" spans="1:3" x14ac:dyDescent="0.3">
      <c r="A2113" s="1">
        <v>182390400</v>
      </c>
      <c r="B2113" s="1">
        <f t="shared" si="44"/>
        <v>5.7677595628415297</v>
      </c>
      <c r="C2113" s="1">
        <v>10.406557949310001</v>
      </c>
    </row>
    <row r="2114" spans="1:3" x14ac:dyDescent="0.3">
      <c r="A2114" s="1">
        <v>182476800</v>
      </c>
      <c r="B2114" s="1">
        <f t="shared" si="44"/>
        <v>5.7704918032786887</v>
      </c>
      <c r="C2114" s="1">
        <v>10.406259169489999</v>
      </c>
    </row>
    <row r="2115" spans="1:3" x14ac:dyDescent="0.3">
      <c r="A2115" s="1">
        <v>182563200</v>
      </c>
      <c r="B2115" s="1">
        <f t="shared" ref="B2115:B2178" si="45">A2115/(86400*366)</f>
        <v>5.7732240437158469</v>
      </c>
      <c r="C2115" s="1">
        <v>10.405960436539999</v>
      </c>
    </row>
    <row r="2116" spans="1:3" x14ac:dyDescent="0.3">
      <c r="A2116" s="1">
        <v>182649600</v>
      </c>
      <c r="B2116" s="1">
        <f t="shared" si="45"/>
        <v>5.7759562841530059</v>
      </c>
      <c r="C2116" s="1">
        <v>10.40566175042</v>
      </c>
    </row>
    <row r="2117" spans="1:3" x14ac:dyDescent="0.3">
      <c r="A2117" s="1">
        <v>182736000</v>
      </c>
      <c r="B2117" s="1">
        <f t="shared" si="45"/>
        <v>5.778688524590164</v>
      </c>
      <c r="C2117" s="1">
        <v>10.405363111130001</v>
      </c>
    </row>
    <row r="2118" spans="1:3" x14ac:dyDescent="0.3">
      <c r="A2118" s="1">
        <v>182822400</v>
      </c>
      <c r="B2118" s="1">
        <f t="shared" si="45"/>
        <v>5.7814207650273222</v>
      </c>
      <c r="C2118" s="1">
        <v>10.405064518650001</v>
      </c>
    </row>
    <row r="2119" spans="1:3" x14ac:dyDescent="0.3">
      <c r="A2119" s="1">
        <v>182908800</v>
      </c>
      <c r="B2119" s="1">
        <f t="shared" si="45"/>
        <v>5.7841530054644812</v>
      </c>
      <c r="C2119" s="1">
        <v>10.40476597294</v>
      </c>
    </row>
    <row r="2120" spans="1:3" x14ac:dyDescent="0.3">
      <c r="A2120" s="1">
        <v>182995200</v>
      </c>
      <c r="B2120" s="1">
        <f t="shared" si="45"/>
        <v>5.7868852459016393</v>
      </c>
      <c r="C2120" s="1">
        <v>10.404467474</v>
      </c>
    </row>
    <row r="2121" spans="1:3" x14ac:dyDescent="0.3">
      <c r="A2121" s="1">
        <v>183081600</v>
      </c>
      <c r="B2121" s="1">
        <f t="shared" si="45"/>
        <v>5.7896174863387975</v>
      </c>
      <c r="C2121" s="1">
        <v>10.4041690218</v>
      </c>
    </row>
    <row r="2122" spans="1:3" x14ac:dyDescent="0.3">
      <c r="A2122" s="1">
        <v>183168000</v>
      </c>
      <c r="B2122" s="1">
        <f t="shared" si="45"/>
        <v>5.7923497267759565</v>
      </c>
      <c r="C2122" s="1">
        <v>10.40387061633</v>
      </c>
    </row>
    <row r="2123" spans="1:3" x14ac:dyDescent="0.3">
      <c r="A2123" s="1">
        <v>183254400</v>
      </c>
      <c r="B2123" s="1">
        <f t="shared" si="45"/>
        <v>5.7950819672131146</v>
      </c>
      <c r="C2123" s="1">
        <v>10.40357225755</v>
      </c>
    </row>
    <row r="2124" spans="1:3" x14ac:dyDescent="0.3">
      <c r="A2124" s="1">
        <v>183340800</v>
      </c>
      <c r="B2124" s="1">
        <f t="shared" si="45"/>
        <v>5.7978142076502737</v>
      </c>
      <c r="C2124" s="1">
        <v>10.403273945460001</v>
      </c>
    </row>
    <row r="2125" spans="1:3" x14ac:dyDescent="0.3">
      <c r="A2125" s="1">
        <v>183427200</v>
      </c>
      <c r="B2125" s="1">
        <f t="shared" si="45"/>
        <v>5.8005464480874318</v>
      </c>
      <c r="C2125" s="1">
        <v>10.402975680040001</v>
      </c>
    </row>
    <row r="2126" spans="1:3" x14ac:dyDescent="0.3">
      <c r="A2126" s="1">
        <v>183513600</v>
      </c>
      <c r="B2126" s="1">
        <f t="shared" si="45"/>
        <v>5.8032786885245899</v>
      </c>
      <c r="C2126" s="1">
        <v>10.402677461250001</v>
      </c>
    </row>
    <row r="2127" spans="1:3" x14ac:dyDescent="0.3">
      <c r="A2127" s="1">
        <v>183600000</v>
      </c>
      <c r="B2127" s="1">
        <f t="shared" si="45"/>
        <v>5.806010928961749</v>
      </c>
      <c r="C2127" s="1">
        <v>10.40237928909</v>
      </c>
    </row>
    <row r="2128" spans="1:3" x14ac:dyDescent="0.3">
      <c r="A2128" s="1">
        <v>183686400</v>
      </c>
      <c r="B2128" s="1">
        <f t="shared" si="45"/>
        <v>5.8087431693989071</v>
      </c>
      <c r="C2128" s="1">
        <v>10.40208116354</v>
      </c>
    </row>
    <row r="2129" spans="1:3" x14ac:dyDescent="0.3">
      <c r="A2129" s="1">
        <v>183772800</v>
      </c>
      <c r="B2129" s="1">
        <f t="shared" si="45"/>
        <v>5.8114754098360653</v>
      </c>
      <c r="C2129" s="1">
        <v>10.40178308456</v>
      </c>
    </row>
    <row r="2130" spans="1:3" x14ac:dyDescent="0.3">
      <c r="A2130" s="1">
        <v>183859200</v>
      </c>
      <c r="B2130" s="1">
        <f t="shared" si="45"/>
        <v>5.8142076502732243</v>
      </c>
      <c r="C2130" s="1">
        <v>10.401485052150001</v>
      </c>
    </row>
    <row r="2131" spans="1:3" x14ac:dyDescent="0.3">
      <c r="A2131" s="1">
        <v>183945600</v>
      </c>
      <c r="B2131" s="1">
        <f t="shared" si="45"/>
        <v>5.8169398907103824</v>
      </c>
      <c r="C2131" s="1">
        <v>10.40118706628</v>
      </c>
    </row>
    <row r="2132" spans="1:3" x14ac:dyDescent="0.3">
      <c r="A2132" s="1">
        <v>184032000</v>
      </c>
      <c r="B2132" s="1">
        <f t="shared" si="45"/>
        <v>5.8196721311475406</v>
      </c>
      <c r="C2132" s="1">
        <v>10.400889126939999</v>
      </c>
    </row>
    <row r="2133" spans="1:3" x14ac:dyDescent="0.3">
      <c r="A2133" s="1">
        <v>184118400</v>
      </c>
      <c r="B2133" s="1">
        <f t="shared" si="45"/>
        <v>5.8224043715846996</v>
      </c>
      <c r="C2133" s="1">
        <v>10.4005912341</v>
      </c>
    </row>
    <row r="2134" spans="1:3" x14ac:dyDescent="0.3">
      <c r="A2134" s="1">
        <v>184204800</v>
      </c>
      <c r="B2134" s="1">
        <f t="shared" si="45"/>
        <v>5.8251366120218577</v>
      </c>
      <c r="C2134" s="1">
        <v>10.40029338774</v>
      </c>
    </row>
    <row r="2135" spans="1:3" x14ac:dyDescent="0.3">
      <c r="A2135" s="1">
        <v>184291200</v>
      </c>
      <c r="B2135" s="1">
        <f t="shared" si="45"/>
        <v>5.8278688524590168</v>
      </c>
      <c r="C2135" s="1">
        <v>10.39999558785</v>
      </c>
    </row>
    <row r="2136" spans="1:3" x14ac:dyDescent="0.3">
      <c r="A2136" s="1">
        <v>184377600</v>
      </c>
      <c r="B2136" s="1">
        <f t="shared" si="45"/>
        <v>5.8306010928961749</v>
      </c>
      <c r="C2136" s="1">
        <v>10.3996978344</v>
      </c>
    </row>
    <row r="2137" spans="1:3" x14ac:dyDescent="0.3">
      <c r="A2137" s="1">
        <v>184464000</v>
      </c>
      <c r="B2137" s="1">
        <f t="shared" si="45"/>
        <v>5.833333333333333</v>
      </c>
      <c r="C2137" s="1">
        <v>10.39940012738</v>
      </c>
    </row>
    <row r="2138" spans="1:3" x14ac:dyDescent="0.3">
      <c r="A2138" s="1">
        <v>184550400</v>
      </c>
      <c r="B2138" s="1">
        <f t="shared" si="45"/>
        <v>5.8360655737704921</v>
      </c>
      <c r="C2138" s="1">
        <v>10.39910246675</v>
      </c>
    </row>
    <row r="2139" spans="1:3" x14ac:dyDescent="0.3">
      <c r="A2139" s="1">
        <v>184636800</v>
      </c>
      <c r="B2139" s="1">
        <f t="shared" si="45"/>
        <v>5.8387978142076502</v>
      </c>
      <c r="C2139" s="1">
        <v>10.39880485252</v>
      </c>
    </row>
    <row r="2140" spans="1:3" x14ac:dyDescent="0.3">
      <c r="A2140" s="1">
        <v>184723200</v>
      </c>
      <c r="B2140" s="1">
        <f t="shared" si="45"/>
        <v>5.8415300546448083</v>
      </c>
      <c r="C2140" s="1">
        <v>10.39850728465</v>
      </c>
    </row>
    <row r="2141" spans="1:3" x14ac:dyDescent="0.3">
      <c r="A2141" s="1">
        <v>184809600</v>
      </c>
      <c r="B2141" s="1">
        <f t="shared" si="45"/>
        <v>5.8442622950819674</v>
      </c>
      <c r="C2141" s="1">
        <v>10.398209763120001</v>
      </c>
    </row>
    <row r="2142" spans="1:3" x14ac:dyDescent="0.3">
      <c r="A2142" s="1">
        <v>184896000</v>
      </c>
      <c r="B2142" s="1">
        <f t="shared" si="45"/>
        <v>5.8469945355191255</v>
      </c>
      <c r="C2142" s="1">
        <v>10.397912287920001</v>
      </c>
    </row>
    <row r="2143" spans="1:3" x14ac:dyDescent="0.3">
      <c r="A2143" s="1">
        <v>184982400</v>
      </c>
      <c r="B2143" s="1">
        <f t="shared" si="45"/>
        <v>5.8497267759562845</v>
      </c>
      <c r="C2143" s="1">
        <v>10.39761485903</v>
      </c>
    </row>
    <row r="2144" spans="1:3" x14ac:dyDescent="0.3">
      <c r="A2144" s="1">
        <v>185068800</v>
      </c>
      <c r="B2144" s="1">
        <f t="shared" si="45"/>
        <v>5.8524590163934427</v>
      </c>
      <c r="C2144" s="1">
        <v>10.39731747642</v>
      </c>
    </row>
    <row r="2145" spans="1:3" x14ac:dyDescent="0.3">
      <c r="A2145" s="1">
        <v>185155200</v>
      </c>
      <c r="B2145" s="1">
        <f t="shared" si="45"/>
        <v>5.8551912568306008</v>
      </c>
      <c r="C2145" s="1">
        <v>10.39702014008</v>
      </c>
    </row>
    <row r="2146" spans="1:3" x14ac:dyDescent="0.3">
      <c r="A2146" s="1">
        <v>185241600</v>
      </c>
      <c r="B2146" s="1">
        <f t="shared" si="45"/>
        <v>5.8579234972677598</v>
      </c>
      <c r="C2146" s="1">
        <v>10.39672284998</v>
      </c>
    </row>
    <row r="2147" spans="1:3" x14ac:dyDescent="0.3">
      <c r="A2147" s="1">
        <v>185328000</v>
      </c>
      <c r="B2147" s="1">
        <f t="shared" si="45"/>
        <v>5.860655737704918</v>
      </c>
      <c r="C2147" s="1">
        <v>10.39642560611</v>
      </c>
    </row>
    <row r="2148" spans="1:3" x14ac:dyDescent="0.3">
      <c r="A2148" s="1">
        <v>185414400</v>
      </c>
      <c r="B2148" s="1">
        <f t="shared" si="45"/>
        <v>5.8633879781420761</v>
      </c>
      <c r="C2148" s="1">
        <v>10.39612840845</v>
      </c>
    </row>
    <row r="2149" spans="1:3" x14ac:dyDescent="0.3">
      <c r="A2149" s="1">
        <v>185500800</v>
      </c>
      <c r="B2149" s="1">
        <f t="shared" si="45"/>
        <v>5.8661202185792352</v>
      </c>
      <c r="C2149" s="1">
        <v>10.39583125697</v>
      </c>
    </row>
    <row r="2150" spans="1:3" x14ac:dyDescent="0.3">
      <c r="A2150" s="1">
        <v>185587200</v>
      </c>
      <c r="B2150" s="1">
        <f t="shared" si="45"/>
        <v>5.8688524590163933</v>
      </c>
      <c r="C2150" s="1">
        <v>10.39553415166</v>
      </c>
    </row>
    <row r="2151" spans="1:3" x14ac:dyDescent="0.3">
      <c r="A2151" s="1">
        <v>185673600</v>
      </c>
      <c r="B2151" s="1">
        <f t="shared" si="45"/>
        <v>5.8715846994535523</v>
      </c>
      <c r="C2151" s="1">
        <v>10.3952370925</v>
      </c>
    </row>
    <row r="2152" spans="1:3" x14ac:dyDescent="0.3">
      <c r="A2152" s="1">
        <v>185760000</v>
      </c>
      <c r="B2152" s="1">
        <f t="shared" si="45"/>
        <v>5.8743169398907105</v>
      </c>
      <c r="C2152" s="1">
        <v>10.39494007947</v>
      </c>
    </row>
    <row r="2153" spans="1:3" x14ac:dyDescent="0.3">
      <c r="A2153" s="1">
        <v>185846400</v>
      </c>
      <c r="B2153" s="1">
        <f t="shared" si="45"/>
        <v>5.8770491803278686</v>
      </c>
      <c r="C2153" s="1">
        <v>10.39464311255</v>
      </c>
    </row>
    <row r="2154" spans="1:3" x14ac:dyDescent="0.3">
      <c r="A2154" s="1">
        <v>185932800</v>
      </c>
      <c r="B2154" s="1">
        <f t="shared" si="45"/>
        <v>5.8797814207650276</v>
      </c>
      <c r="C2154" s="1">
        <v>10.39434619171</v>
      </c>
    </row>
    <row r="2155" spans="1:3" x14ac:dyDescent="0.3">
      <c r="A2155" s="1">
        <v>186019200</v>
      </c>
      <c r="B2155" s="1">
        <f t="shared" si="45"/>
        <v>5.8825136612021858</v>
      </c>
      <c r="C2155" s="1">
        <v>10.394049316949999</v>
      </c>
    </row>
    <row r="2156" spans="1:3" x14ac:dyDescent="0.3">
      <c r="A2156" s="1">
        <v>186105600</v>
      </c>
      <c r="B2156" s="1">
        <f t="shared" si="45"/>
        <v>5.8852459016393439</v>
      </c>
      <c r="C2156" s="1">
        <v>10.39375248823</v>
      </c>
    </row>
    <row r="2157" spans="1:3" x14ac:dyDescent="0.3">
      <c r="A2157" s="1">
        <v>186192000</v>
      </c>
      <c r="B2157" s="1">
        <f t="shared" si="45"/>
        <v>5.8879781420765029</v>
      </c>
      <c r="C2157" s="1">
        <v>10.393455705539999</v>
      </c>
    </row>
    <row r="2158" spans="1:3" x14ac:dyDescent="0.3">
      <c r="A2158" s="1">
        <v>186278400</v>
      </c>
      <c r="B2158" s="1">
        <f t="shared" si="45"/>
        <v>5.8907103825136611</v>
      </c>
      <c r="C2158" s="1">
        <v>10.393158968870001</v>
      </c>
    </row>
    <row r="2159" spans="1:3" x14ac:dyDescent="0.3">
      <c r="A2159" s="1">
        <v>186364800</v>
      </c>
      <c r="B2159" s="1">
        <f t="shared" si="45"/>
        <v>5.8934426229508201</v>
      </c>
      <c r="C2159" s="1">
        <v>10.39286227819</v>
      </c>
    </row>
    <row r="2160" spans="1:3" x14ac:dyDescent="0.3">
      <c r="A2160" s="1">
        <v>186451200</v>
      </c>
      <c r="B2160" s="1">
        <f t="shared" si="45"/>
        <v>5.8961748633879782</v>
      </c>
      <c r="C2160" s="1">
        <v>10.392565633469999</v>
      </c>
    </row>
    <row r="2161" spans="1:3" x14ac:dyDescent="0.3">
      <c r="A2161" s="1">
        <v>186537600</v>
      </c>
      <c r="B2161" s="1">
        <f t="shared" si="45"/>
        <v>5.8989071038251364</v>
      </c>
      <c r="C2161" s="1">
        <v>10.392269034710001</v>
      </c>
    </row>
    <row r="2162" spans="1:3" x14ac:dyDescent="0.3">
      <c r="A2162" s="1">
        <v>186624000</v>
      </c>
      <c r="B2162" s="1">
        <f t="shared" si="45"/>
        <v>5.9016393442622954</v>
      </c>
      <c r="C2162" s="1">
        <v>10.39197248188</v>
      </c>
    </row>
    <row r="2163" spans="1:3" x14ac:dyDescent="0.3">
      <c r="A2163" s="1">
        <v>186710400</v>
      </c>
      <c r="B2163" s="1">
        <f t="shared" si="45"/>
        <v>5.9043715846994536</v>
      </c>
      <c r="C2163" s="1">
        <v>10.391675974969999</v>
      </c>
    </row>
    <row r="2164" spans="1:3" x14ac:dyDescent="0.3">
      <c r="A2164" s="1">
        <v>186796800</v>
      </c>
      <c r="B2164" s="1">
        <f t="shared" si="45"/>
        <v>5.9071038251366117</v>
      </c>
      <c r="C2164" s="1">
        <v>10.39137951395</v>
      </c>
    </row>
    <row r="2165" spans="1:3" x14ac:dyDescent="0.3">
      <c r="A2165" s="1">
        <v>186883200</v>
      </c>
      <c r="B2165" s="1">
        <f t="shared" si="45"/>
        <v>5.9098360655737707</v>
      </c>
      <c r="C2165" s="1">
        <v>10.391083098799999</v>
      </c>
    </row>
    <row r="2166" spans="1:3" x14ac:dyDescent="0.3">
      <c r="A2166" s="1">
        <v>186969600</v>
      </c>
      <c r="B2166" s="1">
        <f t="shared" si="45"/>
        <v>5.9125683060109289</v>
      </c>
      <c r="C2166" s="1">
        <v>10.3907867295</v>
      </c>
    </row>
    <row r="2167" spans="1:3" x14ac:dyDescent="0.3">
      <c r="A2167" s="1">
        <v>187056000</v>
      </c>
      <c r="B2167" s="1">
        <f t="shared" si="45"/>
        <v>5.915300546448087</v>
      </c>
      <c r="C2167" s="1">
        <v>10.39049040604</v>
      </c>
    </row>
    <row r="2168" spans="1:3" x14ac:dyDescent="0.3">
      <c r="A2168" s="1">
        <v>187142400</v>
      </c>
      <c r="B2168" s="1">
        <f t="shared" si="45"/>
        <v>5.918032786885246</v>
      </c>
      <c r="C2168" s="1">
        <v>10.390194128399999</v>
      </c>
    </row>
    <row r="2169" spans="1:3" x14ac:dyDescent="0.3">
      <c r="A2169" s="1">
        <v>187228800</v>
      </c>
      <c r="B2169" s="1">
        <f t="shared" si="45"/>
        <v>5.9207650273224042</v>
      </c>
      <c r="C2169" s="1">
        <v>10.38989789655</v>
      </c>
    </row>
    <row r="2170" spans="1:3" x14ac:dyDescent="0.3">
      <c r="A2170" s="1">
        <v>187315200</v>
      </c>
      <c r="B2170" s="1">
        <f t="shared" si="45"/>
        <v>5.9234972677595632</v>
      </c>
      <c r="C2170" s="1">
        <v>10.389601710479999</v>
      </c>
    </row>
    <row r="2171" spans="1:3" x14ac:dyDescent="0.3">
      <c r="A2171" s="1">
        <v>187401600</v>
      </c>
      <c r="B2171" s="1">
        <f t="shared" si="45"/>
        <v>5.9262295081967213</v>
      </c>
      <c r="C2171" s="1">
        <v>10.38930557017</v>
      </c>
    </row>
    <row r="2172" spans="1:3" x14ac:dyDescent="0.3">
      <c r="A2172" s="1">
        <v>187488000</v>
      </c>
      <c r="B2172" s="1">
        <f t="shared" si="45"/>
        <v>5.9289617486338795</v>
      </c>
      <c r="C2172" s="1">
        <v>10.389009475590001</v>
      </c>
    </row>
    <row r="2173" spans="1:3" x14ac:dyDescent="0.3">
      <c r="A2173" s="1">
        <v>187574400</v>
      </c>
      <c r="B2173" s="1">
        <f t="shared" si="45"/>
        <v>5.9316939890710385</v>
      </c>
      <c r="C2173" s="1">
        <v>10.38871342673</v>
      </c>
    </row>
    <row r="2174" spans="1:3" x14ac:dyDescent="0.3">
      <c r="A2174" s="1">
        <v>187660800</v>
      </c>
      <c r="B2174" s="1">
        <f t="shared" si="45"/>
        <v>5.9344262295081966</v>
      </c>
      <c r="C2174" s="1">
        <v>10.388417423570001</v>
      </c>
    </row>
    <row r="2175" spans="1:3" x14ac:dyDescent="0.3">
      <c r="A2175" s="1">
        <v>187747200</v>
      </c>
      <c r="B2175" s="1">
        <f t="shared" si="45"/>
        <v>5.9371584699453548</v>
      </c>
      <c r="C2175" s="1">
        <v>10.38812146609</v>
      </c>
    </row>
    <row r="2176" spans="1:3" x14ac:dyDescent="0.3">
      <c r="A2176" s="1">
        <v>187833600</v>
      </c>
      <c r="B2176" s="1">
        <f t="shared" si="45"/>
        <v>5.9398907103825138</v>
      </c>
      <c r="C2176" s="1">
        <v>10.38782555427</v>
      </c>
    </row>
    <row r="2177" spans="1:3" x14ac:dyDescent="0.3">
      <c r="A2177" s="1">
        <v>187920000</v>
      </c>
      <c r="B2177" s="1">
        <f t="shared" si="45"/>
        <v>5.942622950819672</v>
      </c>
      <c r="C2177" s="1">
        <v>10.38752968809</v>
      </c>
    </row>
    <row r="2178" spans="1:3" x14ac:dyDescent="0.3">
      <c r="A2178" s="1">
        <v>188006400</v>
      </c>
      <c r="B2178" s="1">
        <f t="shared" si="45"/>
        <v>5.945355191256831</v>
      </c>
      <c r="C2178" s="1">
        <v>10.38723386753</v>
      </c>
    </row>
    <row r="2179" spans="1:3" x14ac:dyDescent="0.3">
      <c r="A2179" s="1">
        <v>188092800</v>
      </c>
      <c r="B2179" s="1">
        <f t="shared" ref="B2179:B2242" si="46">A2179/(86400*366)</f>
        <v>5.9480874316939891</v>
      </c>
      <c r="C2179" s="1">
        <v>10.386938092579999</v>
      </c>
    </row>
    <row r="2180" spans="1:3" x14ac:dyDescent="0.3">
      <c r="A2180" s="1">
        <v>188179200</v>
      </c>
      <c r="B2180" s="1">
        <f t="shared" si="46"/>
        <v>5.9508196721311473</v>
      </c>
      <c r="C2180" s="1">
        <v>10.386642363209999</v>
      </c>
    </row>
    <row r="2181" spans="1:3" x14ac:dyDescent="0.3">
      <c r="A2181" s="1">
        <v>188265600</v>
      </c>
      <c r="B2181" s="1">
        <f t="shared" si="46"/>
        <v>5.9535519125683063</v>
      </c>
      <c r="C2181" s="1">
        <v>10.386346679400001</v>
      </c>
    </row>
    <row r="2182" spans="1:3" x14ac:dyDescent="0.3">
      <c r="A2182" s="1">
        <v>188352000</v>
      </c>
      <c r="B2182" s="1">
        <f t="shared" si="46"/>
        <v>5.9562841530054644</v>
      </c>
      <c r="C2182" s="1">
        <v>10.386051041130001</v>
      </c>
    </row>
    <row r="2183" spans="1:3" x14ac:dyDescent="0.3">
      <c r="A2183" s="1">
        <v>188438400</v>
      </c>
      <c r="B2183" s="1">
        <f t="shared" si="46"/>
        <v>5.9590163934426226</v>
      </c>
      <c r="C2183" s="1">
        <v>10.38575544839</v>
      </c>
    </row>
    <row r="2184" spans="1:3" x14ac:dyDescent="0.3">
      <c r="A2184" s="1">
        <v>188524800</v>
      </c>
      <c r="B2184" s="1">
        <f t="shared" si="46"/>
        <v>5.9617486338797816</v>
      </c>
      <c r="C2184" s="1">
        <v>10.38545990115</v>
      </c>
    </row>
    <row r="2185" spans="1:3" x14ac:dyDescent="0.3">
      <c r="A2185" s="1">
        <v>188611200</v>
      </c>
      <c r="B2185" s="1">
        <f t="shared" si="46"/>
        <v>5.9644808743169397</v>
      </c>
      <c r="C2185" s="1">
        <v>10.385164399400001</v>
      </c>
    </row>
    <row r="2186" spans="1:3" x14ac:dyDescent="0.3">
      <c r="A2186" s="1">
        <v>188697600</v>
      </c>
      <c r="B2186" s="1">
        <f t="shared" si="46"/>
        <v>5.9672131147540988</v>
      </c>
      <c r="C2186" s="1">
        <v>10.384868943120001</v>
      </c>
    </row>
    <row r="2187" spans="1:3" x14ac:dyDescent="0.3">
      <c r="A2187" s="1">
        <v>188784000</v>
      </c>
      <c r="B2187" s="1">
        <f t="shared" si="46"/>
        <v>5.9699453551912569</v>
      </c>
      <c r="C2187" s="1">
        <v>10.38457353229</v>
      </c>
    </row>
    <row r="2188" spans="1:3" x14ac:dyDescent="0.3">
      <c r="A2188" s="1">
        <v>188870400</v>
      </c>
      <c r="B2188" s="1">
        <f t="shared" si="46"/>
        <v>5.972677595628415</v>
      </c>
      <c r="C2188" s="1">
        <v>10.38427816688</v>
      </c>
    </row>
    <row r="2189" spans="1:3" x14ac:dyDescent="0.3">
      <c r="A2189" s="1">
        <v>188956800</v>
      </c>
      <c r="B2189" s="1">
        <f t="shared" si="46"/>
        <v>5.9754098360655741</v>
      </c>
      <c r="C2189" s="1">
        <v>10.38398284688</v>
      </c>
    </row>
    <row r="2190" spans="1:3" x14ac:dyDescent="0.3">
      <c r="A2190" s="1">
        <v>189043200</v>
      </c>
      <c r="B2190" s="1">
        <f t="shared" si="46"/>
        <v>5.9781420765027322</v>
      </c>
      <c r="C2190" s="1">
        <v>10.38368757228</v>
      </c>
    </row>
    <row r="2191" spans="1:3" x14ac:dyDescent="0.3">
      <c r="A2191" s="1">
        <v>189129600</v>
      </c>
      <c r="B2191" s="1">
        <f t="shared" si="46"/>
        <v>5.9808743169398904</v>
      </c>
      <c r="C2191" s="1">
        <v>10.383392343040001</v>
      </c>
    </row>
    <row r="2192" spans="1:3" x14ac:dyDescent="0.3">
      <c r="A2192" s="1">
        <v>189216000</v>
      </c>
      <c r="B2192" s="1">
        <f t="shared" si="46"/>
        <v>5.9836065573770494</v>
      </c>
      <c r="C2192" s="1">
        <v>10.383097159149999</v>
      </c>
    </row>
    <row r="2193" spans="1:3" x14ac:dyDescent="0.3">
      <c r="A2193" s="1">
        <v>189302400</v>
      </c>
      <c r="B2193" s="1">
        <f t="shared" si="46"/>
        <v>5.9863387978142075</v>
      </c>
      <c r="C2193" s="1">
        <v>10.3828020206</v>
      </c>
    </row>
    <row r="2194" spans="1:3" x14ac:dyDescent="0.3">
      <c r="A2194" s="1">
        <v>189388800</v>
      </c>
      <c r="B2194" s="1">
        <f t="shared" si="46"/>
        <v>5.9890710382513666</v>
      </c>
      <c r="C2194" s="1">
        <v>10.38250692736</v>
      </c>
    </row>
    <row r="2195" spans="1:3" x14ac:dyDescent="0.3">
      <c r="A2195" s="1">
        <v>189475200</v>
      </c>
      <c r="B2195" s="1">
        <f t="shared" si="46"/>
        <v>5.9918032786885247</v>
      </c>
      <c r="C2195" s="1">
        <v>10.38221187942</v>
      </c>
    </row>
    <row r="2196" spans="1:3" x14ac:dyDescent="0.3">
      <c r="A2196" s="1">
        <v>189561600</v>
      </c>
      <c r="B2196" s="1">
        <f t="shared" si="46"/>
        <v>5.9945355191256828</v>
      </c>
      <c r="C2196" s="1">
        <v>10.381916876749999</v>
      </c>
    </row>
    <row r="2197" spans="1:3" x14ac:dyDescent="0.3">
      <c r="A2197" s="1">
        <v>189648000</v>
      </c>
      <c r="B2197" s="1">
        <f t="shared" si="46"/>
        <v>5.9972677595628419</v>
      </c>
      <c r="C2197" s="1">
        <v>10.381621919340001</v>
      </c>
    </row>
    <row r="2198" spans="1:3" x14ac:dyDescent="0.3">
      <c r="A2198" s="1">
        <v>189734400</v>
      </c>
      <c r="B2198" s="1">
        <f t="shared" si="46"/>
        <v>6</v>
      </c>
      <c r="C2198" s="1">
        <v>10.381327007159999</v>
      </c>
    </row>
    <row r="2199" spans="1:3" x14ac:dyDescent="0.3">
      <c r="A2199" s="1">
        <v>189820800</v>
      </c>
      <c r="B2199" s="1">
        <f t="shared" si="46"/>
        <v>6.0027322404371581</v>
      </c>
      <c r="C2199" s="1">
        <v>10.3810321402</v>
      </c>
    </row>
    <row r="2200" spans="1:3" x14ac:dyDescent="0.3">
      <c r="A2200" s="1">
        <v>189907200</v>
      </c>
      <c r="B2200" s="1">
        <f t="shared" si="46"/>
        <v>6.0054644808743172</v>
      </c>
      <c r="C2200" s="1">
        <v>10.38073731844</v>
      </c>
    </row>
    <row r="2201" spans="1:3" x14ac:dyDescent="0.3">
      <c r="A2201" s="1">
        <v>189993600</v>
      </c>
      <c r="B2201" s="1">
        <f t="shared" si="46"/>
        <v>6.0081967213114753</v>
      </c>
      <c r="C2201" s="1">
        <v>10.380442541860001</v>
      </c>
    </row>
    <row r="2202" spans="1:3" x14ac:dyDescent="0.3">
      <c r="A2202" s="1">
        <v>190080000</v>
      </c>
      <c r="B2202" s="1">
        <f t="shared" si="46"/>
        <v>6.0109289617486334</v>
      </c>
      <c r="C2202" s="1">
        <v>10.38014781044</v>
      </c>
    </row>
    <row r="2203" spans="1:3" x14ac:dyDescent="0.3">
      <c r="A2203" s="1">
        <v>190166400</v>
      </c>
      <c r="B2203" s="1">
        <f t="shared" si="46"/>
        <v>6.0136612021857925</v>
      </c>
      <c r="C2203" s="1">
        <v>10.37985312416</v>
      </c>
    </row>
    <row r="2204" spans="1:3" x14ac:dyDescent="0.3">
      <c r="A2204" s="1">
        <v>190252800</v>
      </c>
      <c r="B2204" s="1">
        <f t="shared" si="46"/>
        <v>6.0163934426229506</v>
      </c>
      <c r="C2204" s="1">
        <v>10.379558483</v>
      </c>
    </row>
    <row r="2205" spans="1:3" x14ac:dyDescent="0.3">
      <c r="A2205" s="1">
        <v>190339200</v>
      </c>
      <c r="B2205" s="1">
        <f t="shared" si="46"/>
        <v>6.0191256830601096</v>
      </c>
      <c r="C2205" s="1">
        <v>10.37926388695</v>
      </c>
    </row>
    <row r="2206" spans="1:3" x14ac:dyDescent="0.3">
      <c r="A2206" s="1">
        <v>190425600</v>
      </c>
      <c r="B2206" s="1">
        <f t="shared" si="46"/>
        <v>6.0218579234972678</v>
      </c>
      <c r="C2206" s="1">
        <v>10.378969335980001</v>
      </c>
    </row>
    <row r="2207" spans="1:3" x14ac:dyDescent="0.3">
      <c r="A2207" s="1">
        <v>190512000</v>
      </c>
      <c r="B2207" s="1">
        <f t="shared" si="46"/>
        <v>6.0245901639344259</v>
      </c>
      <c r="C2207" s="1">
        <v>10.37867483007</v>
      </c>
    </row>
    <row r="2208" spans="1:3" x14ac:dyDescent="0.3">
      <c r="A2208" s="1">
        <v>190598400</v>
      </c>
      <c r="B2208" s="1">
        <f t="shared" si="46"/>
        <v>6.027322404371585</v>
      </c>
      <c r="C2208" s="1">
        <v>10.378380369209999</v>
      </c>
    </row>
    <row r="2209" spans="1:3" x14ac:dyDescent="0.3">
      <c r="A2209" s="1">
        <v>190684800</v>
      </c>
      <c r="B2209" s="1">
        <f t="shared" si="46"/>
        <v>6.0300546448087431</v>
      </c>
      <c r="C2209" s="1">
        <v>10.378085953379999</v>
      </c>
    </row>
    <row r="2210" spans="1:3" x14ac:dyDescent="0.3">
      <c r="A2210" s="1">
        <v>190771200</v>
      </c>
      <c r="B2210" s="1">
        <f t="shared" si="46"/>
        <v>6.0327868852459012</v>
      </c>
      <c r="C2210" s="1">
        <v>10.37779158256</v>
      </c>
    </row>
    <row r="2211" spans="1:3" x14ac:dyDescent="0.3">
      <c r="A2211" s="1">
        <v>190857600</v>
      </c>
      <c r="B2211" s="1">
        <f t="shared" si="46"/>
        <v>6.0355191256830603</v>
      </c>
      <c r="C2211" s="1">
        <v>10.37749725672</v>
      </c>
    </row>
    <row r="2212" spans="1:3" x14ac:dyDescent="0.3">
      <c r="A2212" s="1">
        <v>190944000</v>
      </c>
      <c r="B2212" s="1">
        <f t="shared" si="46"/>
        <v>6.0382513661202184</v>
      </c>
      <c r="C2212" s="1">
        <v>10.37720297586</v>
      </c>
    </row>
    <row r="2213" spans="1:3" x14ac:dyDescent="0.3">
      <c r="A2213" s="1">
        <v>191030400</v>
      </c>
      <c r="B2213" s="1">
        <f t="shared" si="46"/>
        <v>6.0409836065573774</v>
      </c>
      <c r="C2213" s="1">
        <v>10.37690873995</v>
      </c>
    </row>
    <row r="2214" spans="1:3" x14ac:dyDescent="0.3">
      <c r="A2214" s="1">
        <v>191116800</v>
      </c>
      <c r="B2214" s="1">
        <f t="shared" si="46"/>
        <v>6.0437158469945356</v>
      </c>
      <c r="C2214" s="1">
        <v>10.37661454897</v>
      </c>
    </row>
    <row r="2215" spans="1:3" x14ac:dyDescent="0.3">
      <c r="A2215" s="1">
        <v>191203200</v>
      </c>
      <c r="B2215" s="1">
        <f t="shared" si="46"/>
        <v>6.0464480874316937</v>
      </c>
      <c r="C2215" s="1">
        <v>10.376320402899999</v>
      </c>
    </row>
    <row r="2216" spans="1:3" x14ac:dyDescent="0.3">
      <c r="A2216" s="1">
        <v>191289600</v>
      </c>
      <c r="B2216" s="1">
        <f t="shared" si="46"/>
        <v>6.0491803278688527</v>
      </c>
      <c r="C2216" s="1">
        <v>10.376026301730001</v>
      </c>
    </row>
    <row r="2217" spans="1:3" x14ac:dyDescent="0.3">
      <c r="A2217" s="1">
        <v>191376000</v>
      </c>
      <c r="B2217" s="1">
        <f t="shared" si="46"/>
        <v>6.0519125683060109</v>
      </c>
      <c r="C2217" s="1">
        <v>10.375732245429999</v>
      </c>
    </row>
    <row r="2218" spans="1:3" x14ac:dyDescent="0.3">
      <c r="A2218" s="1">
        <v>191462400</v>
      </c>
      <c r="B2218" s="1">
        <f t="shared" si="46"/>
        <v>6.054644808743169</v>
      </c>
      <c r="C2218" s="1">
        <v>10.37543823399</v>
      </c>
    </row>
    <row r="2219" spans="1:3" x14ac:dyDescent="0.3">
      <c r="A2219" s="1">
        <v>191548800</v>
      </c>
      <c r="B2219" s="1">
        <f t="shared" si="46"/>
        <v>6.057377049180328</v>
      </c>
      <c r="C2219" s="1">
        <v>10.375144267390001</v>
      </c>
    </row>
    <row r="2220" spans="1:3" x14ac:dyDescent="0.3">
      <c r="A2220" s="1">
        <v>191635200</v>
      </c>
      <c r="B2220" s="1">
        <f t="shared" si="46"/>
        <v>6.0601092896174862</v>
      </c>
      <c r="C2220" s="1">
        <v>10.37485034561</v>
      </c>
    </row>
    <row r="2221" spans="1:3" x14ac:dyDescent="0.3">
      <c r="A2221" s="1">
        <v>191721600</v>
      </c>
      <c r="B2221" s="1">
        <f t="shared" si="46"/>
        <v>6.0628415300546452</v>
      </c>
      <c r="C2221" s="1">
        <v>10.37455646862</v>
      </c>
    </row>
    <row r="2222" spans="1:3" x14ac:dyDescent="0.3">
      <c r="A2222" s="1">
        <v>191808000</v>
      </c>
      <c r="B2222" s="1">
        <f t="shared" si="46"/>
        <v>6.0655737704918034</v>
      </c>
      <c r="C2222" s="1">
        <v>10.374262636419999</v>
      </c>
    </row>
    <row r="2223" spans="1:3" x14ac:dyDescent="0.3">
      <c r="A2223" s="1">
        <v>191894400</v>
      </c>
      <c r="B2223" s="1">
        <f t="shared" si="46"/>
        <v>6.0683060109289615</v>
      </c>
      <c r="C2223" s="1">
        <v>10.373968848980001</v>
      </c>
    </row>
    <row r="2224" spans="1:3" x14ac:dyDescent="0.3">
      <c r="A2224" s="1">
        <v>191980800</v>
      </c>
      <c r="B2224" s="1">
        <f t="shared" si="46"/>
        <v>6.0710382513661205</v>
      </c>
      <c r="C2224" s="1">
        <v>10.373675106289999</v>
      </c>
    </row>
    <row r="2225" spans="1:3" x14ac:dyDescent="0.3">
      <c r="A2225" s="1">
        <v>192067200</v>
      </c>
      <c r="B2225" s="1">
        <f t="shared" si="46"/>
        <v>6.0737704918032787</v>
      </c>
      <c r="C2225" s="1">
        <v>10.37338140832</v>
      </c>
    </row>
    <row r="2226" spans="1:3" x14ac:dyDescent="0.3">
      <c r="A2226" s="1">
        <v>192153600</v>
      </c>
      <c r="B2226" s="1">
        <f t="shared" si="46"/>
        <v>6.0765027322404368</v>
      </c>
      <c r="C2226" s="1">
        <v>10.373087755049999</v>
      </c>
    </row>
    <row r="2227" spans="1:3" x14ac:dyDescent="0.3">
      <c r="A2227" s="1">
        <v>192240000</v>
      </c>
      <c r="B2227" s="1">
        <f t="shared" si="46"/>
        <v>6.0792349726775958</v>
      </c>
      <c r="C2227" s="1">
        <v>10.37279414647</v>
      </c>
    </row>
    <row r="2228" spans="1:3" x14ac:dyDescent="0.3">
      <c r="A2228" s="1">
        <v>192326400</v>
      </c>
      <c r="B2228" s="1">
        <f t="shared" si="46"/>
        <v>6.081967213114754</v>
      </c>
      <c r="C2228" s="1">
        <v>10.372500582560001</v>
      </c>
    </row>
    <row r="2229" spans="1:3" x14ac:dyDescent="0.3">
      <c r="A2229" s="1">
        <v>192412800</v>
      </c>
      <c r="B2229" s="1">
        <f t="shared" si="46"/>
        <v>6.084699453551913</v>
      </c>
      <c r="C2229" s="1">
        <v>10.372207063299999</v>
      </c>
    </row>
    <row r="2230" spans="1:3" x14ac:dyDescent="0.3">
      <c r="A2230" s="1">
        <v>192499200</v>
      </c>
      <c r="B2230" s="1">
        <f t="shared" si="46"/>
        <v>6.0874316939890711</v>
      </c>
      <c r="C2230" s="1">
        <v>10.371913588669999</v>
      </c>
    </row>
    <row r="2231" spans="1:3" x14ac:dyDescent="0.3">
      <c r="A2231" s="1">
        <v>192585600</v>
      </c>
      <c r="B2231" s="1">
        <f t="shared" si="46"/>
        <v>6.0901639344262293</v>
      </c>
      <c r="C2231" s="1">
        <v>10.371620158660001</v>
      </c>
    </row>
    <row r="2232" spans="1:3" x14ac:dyDescent="0.3">
      <c r="A2232" s="1">
        <v>192672000</v>
      </c>
      <c r="B2232" s="1">
        <f t="shared" si="46"/>
        <v>6.0928961748633883</v>
      </c>
      <c r="C2232" s="1">
        <v>10.371326773230001</v>
      </c>
    </row>
    <row r="2233" spans="1:3" x14ac:dyDescent="0.3">
      <c r="A2233" s="1">
        <v>192758400</v>
      </c>
      <c r="B2233" s="1">
        <f t="shared" si="46"/>
        <v>6.0956284153005464</v>
      </c>
      <c r="C2233" s="1">
        <v>10.371033432380001</v>
      </c>
    </row>
    <row r="2234" spans="1:3" x14ac:dyDescent="0.3">
      <c r="A2234" s="1">
        <v>192844800</v>
      </c>
      <c r="B2234" s="1">
        <f t="shared" si="46"/>
        <v>6.0983606557377046</v>
      </c>
      <c r="C2234" s="1">
        <v>10.370740136089999</v>
      </c>
    </row>
    <row r="2235" spans="1:3" x14ac:dyDescent="0.3">
      <c r="A2235" s="1">
        <v>192931200</v>
      </c>
      <c r="B2235" s="1">
        <f t="shared" si="46"/>
        <v>6.1010928961748636</v>
      </c>
      <c r="C2235" s="1">
        <v>10.37044688434</v>
      </c>
    </row>
    <row r="2236" spans="1:3" x14ac:dyDescent="0.3">
      <c r="A2236" s="1">
        <v>193017600</v>
      </c>
      <c r="B2236" s="1">
        <f t="shared" si="46"/>
        <v>6.1038251366120218</v>
      </c>
      <c r="C2236" s="1">
        <v>10.370153677099999</v>
      </c>
    </row>
    <row r="2237" spans="1:3" x14ac:dyDescent="0.3">
      <c r="A2237" s="1">
        <v>193104000</v>
      </c>
      <c r="B2237" s="1">
        <f t="shared" si="46"/>
        <v>6.1065573770491799</v>
      </c>
      <c r="C2237" s="1">
        <v>10.369860514359999</v>
      </c>
    </row>
    <row r="2238" spans="1:3" x14ac:dyDescent="0.3">
      <c r="A2238" s="1">
        <v>193190400</v>
      </c>
      <c r="B2238" s="1">
        <f t="shared" si="46"/>
        <v>6.1092896174863389</v>
      </c>
      <c r="C2238" s="1">
        <v>10.36956739611</v>
      </c>
    </row>
    <row r="2239" spans="1:3" x14ac:dyDescent="0.3">
      <c r="A2239" s="1">
        <v>193276800</v>
      </c>
      <c r="B2239" s="1">
        <f t="shared" si="46"/>
        <v>6.1120218579234971</v>
      </c>
      <c r="C2239" s="1">
        <v>10.36927432231</v>
      </c>
    </row>
    <row r="2240" spans="1:3" x14ac:dyDescent="0.3">
      <c r="A2240" s="1">
        <v>193363200</v>
      </c>
      <c r="B2240" s="1">
        <f t="shared" si="46"/>
        <v>6.1147540983606561</v>
      </c>
      <c r="C2240" s="1">
        <v>10.368981292959999</v>
      </c>
    </row>
    <row r="2241" spans="1:3" x14ac:dyDescent="0.3">
      <c r="A2241" s="1">
        <v>193449600</v>
      </c>
      <c r="B2241" s="1">
        <f t="shared" si="46"/>
        <v>6.1174863387978142</v>
      </c>
      <c r="C2241" s="1">
        <v>10.368688308039999</v>
      </c>
    </row>
    <row r="2242" spans="1:3" x14ac:dyDescent="0.3">
      <c r="A2242" s="1">
        <v>193536000</v>
      </c>
      <c r="B2242" s="1">
        <f t="shared" si="46"/>
        <v>6.1202185792349724</v>
      </c>
      <c r="C2242" s="1">
        <v>10.36839536752</v>
      </c>
    </row>
    <row r="2243" spans="1:3" x14ac:dyDescent="0.3">
      <c r="A2243" s="1">
        <v>193622400</v>
      </c>
      <c r="B2243" s="1">
        <f t="shared" ref="B2243:B2306" si="47">A2243/(86400*366)</f>
        <v>6.1229508196721314</v>
      </c>
      <c r="C2243" s="1">
        <v>10.368102471389999</v>
      </c>
    </row>
    <row r="2244" spans="1:3" x14ac:dyDescent="0.3">
      <c r="A2244" s="1">
        <v>193708800</v>
      </c>
      <c r="B2244" s="1">
        <f t="shared" si="47"/>
        <v>6.1256830601092895</v>
      </c>
      <c r="C2244" s="1">
        <v>10.36780961963</v>
      </c>
    </row>
    <row r="2245" spans="1:3" x14ac:dyDescent="0.3">
      <c r="A2245" s="1">
        <v>193795200</v>
      </c>
      <c r="B2245" s="1">
        <f t="shared" si="47"/>
        <v>6.1284153005464477</v>
      </c>
      <c r="C2245" s="1">
        <v>10.36751681222</v>
      </c>
    </row>
    <row r="2246" spans="1:3" x14ac:dyDescent="0.3">
      <c r="A2246" s="1">
        <v>193881600</v>
      </c>
      <c r="B2246" s="1">
        <f t="shared" si="47"/>
        <v>6.1311475409836067</v>
      </c>
      <c r="C2246" s="1">
        <v>10.367224049140001</v>
      </c>
    </row>
    <row r="2247" spans="1:3" x14ac:dyDescent="0.3">
      <c r="A2247" s="1">
        <v>193968000</v>
      </c>
      <c r="B2247" s="1">
        <f t="shared" si="47"/>
        <v>6.1338797814207648</v>
      </c>
      <c r="C2247" s="1">
        <v>10.36693133038</v>
      </c>
    </row>
    <row r="2248" spans="1:3" x14ac:dyDescent="0.3">
      <c r="A2248" s="1">
        <v>194054400</v>
      </c>
      <c r="B2248" s="1">
        <f t="shared" si="47"/>
        <v>6.1366120218579239</v>
      </c>
      <c r="C2248" s="1">
        <v>10.36663865591</v>
      </c>
    </row>
    <row r="2249" spans="1:3" x14ac:dyDescent="0.3">
      <c r="A2249" s="1">
        <v>194140800</v>
      </c>
      <c r="B2249" s="1">
        <f t="shared" si="47"/>
        <v>6.139344262295082</v>
      </c>
      <c r="C2249" s="1">
        <v>10.36634602572</v>
      </c>
    </row>
    <row r="2250" spans="1:3" x14ac:dyDescent="0.3">
      <c r="A2250" s="1">
        <v>194227200</v>
      </c>
      <c r="B2250" s="1">
        <f t="shared" si="47"/>
        <v>6.1420765027322402</v>
      </c>
      <c r="C2250" s="1">
        <v>10.366053439790001</v>
      </c>
    </row>
    <row r="2251" spans="1:3" x14ac:dyDescent="0.3">
      <c r="A2251" s="1">
        <v>194313600</v>
      </c>
      <c r="B2251" s="1">
        <f t="shared" si="47"/>
        <v>6.1448087431693992</v>
      </c>
      <c r="C2251" s="1">
        <v>10.36576089809</v>
      </c>
    </row>
    <row r="2252" spans="1:3" x14ac:dyDescent="0.3">
      <c r="A2252" s="1">
        <v>194400000</v>
      </c>
      <c r="B2252" s="1">
        <f t="shared" si="47"/>
        <v>6.1475409836065573</v>
      </c>
      <c r="C2252" s="1">
        <v>10.365468400619999</v>
      </c>
    </row>
    <row r="2253" spans="1:3" x14ac:dyDescent="0.3">
      <c r="A2253" s="1">
        <v>194486400</v>
      </c>
      <c r="B2253" s="1">
        <f t="shared" si="47"/>
        <v>6.1502732240437155</v>
      </c>
      <c r="C2253" s="1">
        <v>10.36517594735</v>
      </c>
    </row>
    <row r="2254" spans="1:3" x14ac:dyDescent="0.3">
      <c r="A2254" s="1">
        <v>194572800</v>
      </c>
      <c r="B2254" s="1">
        <f t="shared" si="47"/>
        <v>6.1530054644808745</v>
      </c>
      <c r="C2254" s="1">
        <v>10.364883538260001</v>
      </c>
    </row>
    <row r="2255" spans="1:3" x14ac:dyDescent="0.3">
      <c r="A2255" s="1">
        <v>194659200</v>
      </c>
      <c r="B2255" s="1">
        <f t="shared" si="47"/>
        <v>6.1557377049180326</v>
      </c>
      <c r="C2255" s="1">
        <v>10.364591173339999</v>
      </c>
    </row>
    <row r="2256" spans="1:3" x14ac:dyDescent="0.3">
      <c r="A2256" s="1">
        <v>194745600</v>
      </c>
      <c r="B2256" s="1">
        <f t="shared" si="47"/>
        <v>6.1584699453551917</v>
      </c>
      <c r="C2256" s="1">
        <v>10.364298852559999</v>
      </c>
    </row>
    <row r="2257" spans="1:3" x14ac:dyDescent="0.3">
      <c r="A2257" s="1">
        <v>194832000</v>
      </c>
      <c r="B2257" s="1">
        <f t="shared" si="47"/>
        <v>6.1612021857923498</v>
      </c>
      <c r="C2257" s="1">
        <v>10.36400657592</v>
      </c>
    </row>
    <row r="2258" spans="1:3" x14ac:dyDescent="0.3">
      <c r="A2258" s="1">
        <v>194918400</v>
      </c>
      <c r="B2258" s="1">
        <f t="shared" si="47"/>
        <v>6.1639344262295079</v>
      </c>
      <c r="C2258" s="1">
        <v>10.36371434338</v>
      </c>
    </row>
    <row r="2259" spans="1:3" x14ac:dyDescent="0.3">
      <c r="A2259" s="1">
        <v>195004800</v>
      </c>
      <c r="B2259" s="1">
        <f t="shared" si="47"/>
        <v>6.166666666666667</v>
      </c>
      <c r="C2259" s="1">
        <v>10.36342215494</v>
      </c>
    </row>
    <row r="2260" spans="1:3" x14ac:dyDescent="0.3">
      <c r="A2260" s="1">
        <v>195091200</v>
      </c>
      <c r="B2260" s="1">
        <f t="shared" si="47"/>
        <v>6.1693989071038251</v>
      </c>
      <c r="C2260" s="1">
        <v>10.36313001057</v>
      </c>
    </row>
    <row r="2261" spans="1:3" x14ac:dyDescent="0.3">
      <c r="A2261" s="1">
        <v>195177600</v>
      </c>
      <c r="B2261" s="1">
        <f t="shared" si="47"/>
        <v>6.1721311475409832</v>
      </c>
      <c r="C2261" s="1">
        <v>10.362837910250001</v>
      </c>
    </row>
    <row r="2262" spans="1:3" x14ac:dyDescent="0.3">
      <c r="A2262" s="1">
        <v>195264000</v>
      </c>
      <c r="B2262" s="1">
        <f t="shared" si="47"/>
        <v>6.1748633879781423</v>
      </c>
      <c r="C2262" s="1">
        <v>10.362545853969999</v>
      </c>
    </row>
    <row r="2263" spans="1:3" x14ac:dyDescent="0.3">
      <c r="A2263" s="1">
        <v>195350400</v>
      </c>
      <c r="B2263" s="1">
        <f t="shared" si="47"/>
        <v>6.1775956284153004</v>
      </c>
      <c r="C2263" s="1">
        <v>10.36225384171</v>
      </c>
    </row>
    <row r="2264" spans="1:3" x14ac:dyDescent="0.3">
      <c r="A2264" s="1">
        <v>195436800</v>
      </c>
      <c r="B2264" s="1">
        <f t="shared" si="47"/>
        <v>6.1803278688524594</v>
      </c>
      <c r="C2264" s="1">
        <v>10.361961873449999</v>
      </c>
    </row>
    <row r="2265" spans="1:3" x14ac:dyDescent="0.3">
      <c r="A2265" s="1">
        <v>195523200</v>
      </c>
      <c r="B2265" s="1">
        <f t="shared" si="47"/>
        <v>6.1830601092896176</v>
      </c>
      <c r="C2265" s="1">
        <v>10.36166994917</v>
      </c>
    </row>
    <row r="2266" spans="1:3" x14ac:dyDescent="0.3">
      <c r="A2266" s="1">
        <v>195609600</v>
      </c>
      <c r="B2266" s="1">
        <f t="shared" si="47"/>
        <v>6.1857923497267757</v>
      </c>
      <c r="C2266" s="1">
        <v>10.36137806885</v>
      </c>
    </row>
    <row r="2267" spans="1:3" x14ac:dyDescent="0.3">
      <c r="A2267" s="1">
        <v>195696000</v>
      </c>
      <c r="B2267" s="1">
        <f t="shared" si="47"/>
        <v>6.1885245901639347</v>
      </c>
      <c r="C2267" s="1">
        <v>10.36108623248</v>
      </c>
    </row>
    <row r="2268" spans="1:3" x14ac:dyDescent="0.3">
      <c r="A2268" s="1">
        <v>195782400</v>
      </c>
      <c r="B2268" s="1">
        <f t="shared" si="47"/>
        <v>6.1912568306010929</v>
      </c>
      <c r="C2268" s="1">
        <v>10.36079444003</v>
      </c>
    </row>
    <row r="2269" spans="1:3" x14ac:dyDescent="0.3">
      <c r="A2269" s="1">
        <v>195868800</v>
      </c>
      <c r="B2269" s="1">
        <f t="shared" si="47"/>
        <v>6.193989071038251</v>
      </c>
      <c r="C2269" s="1">
        <v>10.36050269149</v>
      </c>
    </row>
    <row r="2270" spans="1:3" x14ac:dyDescent="0.3">
      <c r="A2270" s="1">
        <v>195955200</v>
      </c>
      <c r="B2270" s="1">
        <f t="shared" si="47"/>
        <v>6.1967213114754101</v>
      </c>
      <c r="C2270" s="1">
        <v>10.36021098684</v>
      </c>
    </row>
    <row r="2271" spans="1:3" x14ac:dyDescent="0.3">
      <c r="A2271" s="1">
        <v>196041600</v>
      </c>
      <c r="B2271" s="1">
        <f t="shared" si="47"/>
        <v>6.1994535519125682</v>
      </c>
      <c r="C2271" s="1">
        <v>10.359919326070001</v>
      </c>
    </row>
    <row r="2272" spans="1:3" x14ac:dyDescent="0.3">
      <c r="A2272" s="1">
        <v>196128000</v>
      </c>
      <c r="B2272" s="1">
        <f t="shared" si="47"/>
        <v>6.2021857923497263</v>
      </c>
      <c r="C2272" s="1">
        <v>10.35962770914</v>
      </c>
    </row>
    <row r="2273" spans="1:3" x14ac:dyDescent="0.3">
      <c r="A2273" s="1">
        <v>196214400</v>
      </c>
      <c r="B2273" s="1">
        <f t="shared" si="47"/>
        <v>6.2049180327868854</v>
      </c>
      <c r="C2273" s="1">
        <v>10.35933613605</v>
      </c>
    </row>
    <row r="2274" spans="1:3" x14ac:dyDescent="0.3">
      <c r="A2274" s="1">
        <v>196300800</v>
      </c>
      <c r="B2274" s="1">
        <f t="shared" si="47"/>
        <v>6.2076502732240435</v>
      </c>
      <c r="C2274" s="1">
        <v>10.359044606779999</v>
      </c>
    </row>
    <row r="2275" spans="1:3" x14ac:dyDescent="0.3">
      <c r="A2275" s="1">
        <v>196387200</v>
      </c>
      <c r="B2275" s="1">
        <f t="shared" si="47"/>
        <v>6.2103825136612025</v>
      </c>
      <c r="C2275" s="1">
        <v>10.358753121299999</v>
      </c>
    </row>
    <row r="2276" spans="1:3" x14ac:dyDescent="0.3">
      <c r="A2276" s="1">
        <v>196473600</v>
      </c>
      <c r="B2276" s="1">
        <f t="shared" si="47"/>
        <v>6.2131147540983607</v>
      </c>
      <c r="C2276" s="1">
        <v>10.35846167961</v>
      </c>
    </row>
    <row r="2277" spans="1:3" x14ac:dyDescent="0.3">
      <c r="A2277" s="1">
        <v>196560000</v>
      </c>
      <c r="B2277" s="1">
        <f t="shared" si="47"/>
        <v>6.2158469945355188</v>
      </c>
      <c r="C2277" s="1">
        <v>10.35817028168</v>
      </c>
    </row>
    <row r="2278" spans="1:3" x14ac:dyDescent="0.3">
      <c r="A2278" s="1">
        <v>196646400</v>
      </c>
      <c r="B2278" s="1">
        <f t="shared" si="47"/>
        <v>6.2185792349726778</v>
      </c>
      <c r="C2278" s="1">
        <v>10.357878927490001</v>
      </c>
    </row>
    <row r="2279" spans="1:3" x14ac:dyDescent="0.3">
      <c r="A2279" s="1">
        <v>196732800</v>
      </c>
      <c r="B2279" s="1">
        <f t="shared" si="47"/>
        <v>6.221311475409836</v>
      </c>
      <c r="C2279" s="1">
        <v>10.35758761702</v>
      </c>
    </row>
    <row r="2280" spans="1:3" x14ac:dyDescent="0.3">
      <c r="A2280" s="1">
        <v>196819200</v>
      </c>
      <c r="B2280" s="1">
        <f t="shared" si="47"/>
        <v>6.2240437158469941</v>
      </c>
      <c r="C2280" s="1">
        <v>10.35729635026</v>
      </c>
    </row>
    <row r="2281" spans="1:3" x14ac:dyDescent="0.3">
      <c r="A2281" s="1">
        <v>196905600</v>
      </c>
      <c r="B2281" s="1">
        <f t="shared" si="47"/>
        <v>6.2267759562841531</v>
      </c>
      <c r="C2281" s="1">
        <v>10.357005127200001</v>
      </c>
    </row>
    <row r="2282" spans="1:3" x14ac:dyDescent="0.3">
      <c r="A2282" s="1">
        <v>196992000</v>
      </c>
      <c r="B2282" s="1">
        <f t="shared" si="47"/>
        <v>6.2295081967213113</v>
      </c>
      <c r="C2282" s="1">
        <v>10.356713947799999</v>
      </c>
    </row>
    <row r="2283" spans="1:3" x14ac:dyDescent="0.3">
      <c r="A2283" s="1">
        <v>197078400</v>
      </c>
      <c r="B2283" s="1">
        <f t="shared" si="47"/>
        <v>6.2322404371584703</v>
      </c>
      <c r="C2283" s="1">
        <v>10.356422812050001</v>
      </c>
    </row>
    <row r="2284" spans="1:3" x14ac:dyDescent="0.3">
      <c r="A2284" s="1">
        <v>197164800</v>
      </c>
      <c r="B2284" s="1">
        <f t="shared" si="47"/>
        <v>6.2349726775956285</v>
      </c>
      <c r="C2284" s="1">
        <v>10.35613171994</v>
      </c>
    </row>
    <row r="2285" spans="1:3" x14ac:dyDescent="0.3">
      <c r="A2285" s="1">
        <v>197251200</v>
      </c>
      <c r="B2285" s="1">
        <f t="shared" si="47"/>
        <v>6.2377049180327866</v>
      </c>
      <c r="C2285" s="1">
        <v>10.35584067145</v>
      </c>
    </row>
    <row r="2286" spans="1:3" x14ac:dyDescent="0.3">
      <c r="A2286" s="1">
        <v>197337600</v>
      </c>
      <c r="B2286" s="1">
        <f t="shared" si="47"/>
        <v>6.2404371584699456</v>
      </c>
      <c r="C2286" s="1">
        <v>10.355549666550001</v>
      </c>
    </row>
    <row r="2287" spans="1:3" x14ac:dyDescent="0.3">
      <c r="A2287" s="1">
        <v>197424000</v>
      </c>
      <c r="B2287" s="1">
        <f t="shared" si="47"/>
        <v>6.2431693989071038</v>
      </c>
      <c r="C2287" s="1">
        <v>10.35525870523</v>
      </c>
    </row>
    <row r="2288" spans="1:3" x14ac:dyDescent="0.3">
      <c r="A2288" s="1">
        <v>197510400</v>
      </c>
      <c r="B2288" s="1">
        <f t="shared" si="47"/>
        <v>6.2459016393442619</v>
      </c>
      <c r="C2288" s="1">
        <v>10.35496778748</v>
      </c>
    </row>
    <row r="2289" spans="1:3" x14ac:dyDescent="0.3">
      <c r="A2289" s="1">
        <v>197596800</v>
      </c>
      <c r="B2289" s="1">
        <f t="shared" si="47"/>
        <v>6.2486338797814209</v>
      </c>
      <c r="C2289" s="1">
        <v>10.35467691327</v>
      </c>
    </row>
    <row r="2290" spans="1:3" x14ac:dyDescent="0.3">
      <c r="A2290" s="1">
        <v>197683200</v>
      </c>
      <c r="B2290" s="1">
        <f t="shared" si="47"/>
        <v>6.2513661202185791</v>
      </c>
      <c r="C2290" s="1">
        <v>10.35438608258</v>
      </c>
    </row>
    <row r="2291" spans="1:3" x14ac:dyDescent="0.3">
      <c r="A2291" s="1">
        <v>197769600</v>
      </c>
      <c r="B2291" s="1">
        <f t="shared" si="47"/>
        <v>6.2540983606557381</v>
      </c>
      <c r="C2291" s="1">
        <v>10.354095295400001</v>
      </c>
    </row>
    <row r="2292" spans="1:3" x14ac:dyDescent="0.3">
      <c r="A2292" s="1">
        <v>197856000</v>
      </c>
      <c r="B2292" s="1">
        <f t="shared" si="47"/>
        <v>6.2568306010928962</v>
      </c>
      <c r="C2292" s="1">
        <v>10.353804551710001</v>
      </c>
    </row>
    <row r="2293" spans="1:3" x14ac:dyDescent="0.3">
      <c r="A2293" s="1">
        <v>197942400</v>
      </c>
      <c r="B2293" s="1">
        <f t="shared" si="47"/>
        <v>6.2595628415300544</v>
      </c>
      <c r="C2293" s="1">
        <v>10.353513851500001</v>
      </c>
    </row>
    <row r="2294" spans="1:3" x14ac:dyDescent="0.3">
      <c r="A2294" s="1">
        <v>198028800</v>
      </c>
      <c r="B2294" s="1">
        <f t="shared" si="47"/>
        <v>6.2622950819672134</v>
      </c>
      <c r="C2294" s="1">
        <v>10.353223194730001</v>
      </c>
    </row>
    <row r="2295" spans="1:3" x14ac:dyDescent="0.3">
      <c r="A2295" s="1">
        <v>198115200</v>
      </c>
      <c r="B2295" s="1">
        <f t="shared" si="47"/>
        <v>6.2650273224043715</v>
      </c>
      <c r="C2295" s="1">
        <v>10.35293258141</v>
      </c>
    </row>
    <row r="2296" spans="1:3" x14ac:dyDescent="0.3">
      <c r="A2296" s="1">
        <v>198201600</v>
      </c>
      <c r="B2296" s="1">
        <f t="shared" si="47"/>
        <v>6.2677595628415297</v>
      </c>
      <c r="C2296" s="1">
        <v>10.35264201149</v>
      </c>
    </row>
    <row r="2297" spans="1:3" x14ac:dyDescent="0.3">
      <c r="A2297" s="1">
        <v>198288000</v>
      </c>
      <c r="B2297" s="1">
        <f t="shared" si="47"/>
        <v>6.2704918032786887</v>
      </c>
      <c r="C2297" s="1">
        <v>10.35235148498</v>
      </c>
    </row>
    <row r="2298" spans="1:3" x14ac:dyDescent="0.3">
      <c r="A2298" s="1">
        <v>198374400</v>
      </c>
      <c r="B2298" s="1">
        <f t="shared" si="47"/>
        <v>6.2732240437158469</v>
      </c>
      <c r="C2298" s="1">
        <v>10.35206100185</v>
      </c>
    </row>
    <row r="2299" spans="1:3" x14ac:dyDescent="0.3">
      <c r="A2299" s="1">
        <v>198460800</v>
      </c>
      <c r="B2299" s="1">
        <f t="shared" si="47"/>
        <v>6.2759562841530059</v>
      </c>
      <c r="C2299" s="1">
        <v>10.35177056208</v>
      </c>
    </row>
    <row r="2300" spans="1:3" x14ac:dyDescent="0.3">
      <c r="A2300" s="1">
        <v>198547200</v>
      </c>
      <c r="B2300" s="1">
        <f t="shared" si="47"/>
        <v>6.278688524590164</v>
      </c>
      <c r="C2300" s="1">
        <v>10.35148016566</v>
      </c>
    </row>
    <row r="2301" spans="1:3" x14ac:dyDescent="0.3">
      <c r="A2301" s="1">
        <v>198633600</v>
      </c>
      <c r="B2301" s="1">
        <f t="shared" si="47"/>
        <v>6.2814207650273222</v>
      </c>
      <c r="C2301" s="1">
        <v>10.35118981257</v>
      </c>
    </row>
    <row r="2302" spans="1:3" x14ac:dyDescent="0.3">
      <c r="A2302" s="1">
        <v>198720000</v>
      </c>
      <c r="B2302" s="1">
        <f t="shared" si="47"/>
        <v>6.2841530054644812</v>
      </c>
      <c r="C2302" s="1">
        <v>10.350899502780001</v>
      </c>
    </row>
    <row r="2303" spans="1:3" x14ac:dyDescent="0.3">
      <c r="A2303" s="1">
        <v>198806400</v>
      </c>
      <c r="B2303" s="1">
        <f t="shared" si="47"/>
        <v>6.2868852459016393</v>
      </c>
      <c r="C2303" s="1">
        <v>10.35060923629</v>
      </c>
    </row>
    <row r="2304" spans="1:3" x14ac:dyDescent="0.3">
      <c r="A2304" s="1">
        <v>198892800</v>
      </c>
      <c r="B2304" s="1">
        <f t="shared" si="47"/>
        <v>6.2896174863387975</v>
      </c>
      <c r="C2304" s="1">
        <v>10.350319013069999</v>
      </c>
    </row>
    <row r="2305" spans="1:3" x14ac:dyDescent="0.3">
      <c r="A2305" s="1">
        <v>198979200</v>
      </c>
      <c r="B2305" s="1">
        <f t="shared" si="47"/>
        <v>6.2923497267759565</v>
      </c>
      <c r="C2305" s="1">
        <v>10.3500288331</v>
      </c>
    </row>
    <row r="2306" spans="1:3" x14ac:dyDescent="0.3">
      <c r="A2306" s="1">
        <v>199065600</v>
      </c>
      <c r="B2306" s="1">
        <f t="shared" si="47"/>
        <v>6.2950819672131146</v>
      </c>
      <c r="C2306" s="1">
        <v>10.34973869637</v>
      </c>
    </row>
    <row r="2307" spans="1:3" x14ac:dyDescent="0.3">
      <c r="A2307" s="1">
        <v>199152000</v>
      </c>
      <c r="B2307" s="1">
        <f t="shared" ref="B2307:B2370" si="48">A2307/(86400*366)</f>
        <v>6.2978142076502737</v>
      </c>
      <c r="C2307" s="1">
        <v>10.34944860287</v>
      </c>
    </row>
    <row r="2308" spans="1:3" x14ac:dyDescent="0.3">
      <c r="A2308" s="1">
        <v>199238400</v>
      </c>
      <c r="B2308" s="1">
        <f t="shared" si="48"/>
        <v>6.3005464480874318</v>
      </c>
      <c r="C2308" s="1">
        <v>10.349158552560001</v>
      </c>
    </row>
    <row r="2309" spans="1:3" x14ac:dyDescent="0.3">
      <c r="A2309" s="1">
        <v>199324800</v>
      </c>
      <c r="B2309" s="1">
        <f t="shared" si="48"/>
        <v>6.3032786885245899</v>
      </c>
      <c r="C2309" s="1">
        <v>10.34886854544</v>
      </c>
    </row>
    <row r="2310" spans="1:3" x14ac:dyDescent="0.3">
      <c r="A2310" s="1">
        <v>199411200</v>
      </c>
      <c r="B2310" s="1">
        <f t="shared" si="48"/>
        <v>6.306010928961749</v>
      </c>
      <c r="C2310" s="1">
        <v>10.34857858148</v>
      </c>
    </row>
    <row r="2311" spans="1:3" x14ac:dyDescent="0.3">
      <c r="A2311" s="1">
        <v>199497600</v>
      </c>
      <c r="B2311" s="1">
        <f t="shared" si="48"/>
        <v>6.3087431693989071</v>
      </c>
      <c r="C2311" s="1">
        <v>10.348288660670001</v>
      </c>
    </row>
    <row r="2312" spans="1:3" x14ac:dyDescent="0.3">
      <c r="A2312" s="1">
        <v>199584000</v>
      </c>
      <c r="B2312" s="1">
        <f t="shared" si="48"/>
        <v>6.3114754098360653</v>
      </c>
      <c r="C2312" s="1">
        <v>10.34799878299</v>
      </c>
    </row>
    <row r="2313" spans="1:3" x14ac:dyDescent="0.3">
      <c r="A2313" s="1">
        <v>199670400</v>
      </c>
      <c r="B2313" s="1">
        <f t="shared" si="48"/>
        <v>6.3142076502732243</v>
      </c>
      <c r="C2313" s="1">
        <v>10.34770894843</v>
      </c>
    </row>
    <row r="2314" spans="1:3" x14ac:dyDescent="0.3">
      <c r="A2314" s="1">
        <v>199756800</v>
      </c>
      <c r="B2314" s="1">
        <f t="shared" si="48"/>
        <v>6.3169398907103824</v>
      </c>
      <c r="C2314" s="1">
        <v>10.347419156959999</v>
      </c>
    </row>
    <row r="2315" spans="1:3" x14ac:dyDescent="0.3">
      <c r="A2315" s="1">
        <v>199843200</v>
      </c>
      <c r="B2315" s="1">
        <f t="shared" si="48"/>
        <v>6.3196721311475406</v>
      </c>
      <c r="C2315" s="1">
        <v>10.347129408560001</v>
      </c>
    </row>
    <row r="2316" spans="1:3" x14ac:dyDescent="0.3">
      <c r="A2316" s="1">
        <v>199929600</v>
      </c>
      <c r="B2316" s="1">
        <f t="shared" si="48"/>
        <v>6.3224043715846996</v>
      </c>
      <c r="C2316" s="1">
        <v>10.34683970323</v>
      </c>
    </row>
    <row r="2317" spans="1:3" x14ac:dyDescent="0.3">
      <c r="A2317" s="1">
        <v>200016000</v>
      </c>
      <c r="B2317" s="1">
        <f t="shared" si="48"/>
        <v>6.3251366120218577</v>
      </c>
      <c r="C2317" s="1">
        <v>10.34655004093</v>
      </c>
    </row>
    <row r="2318" spans="1:3" x14ac:dyDescent="0.3">
      <c r="A2318" s="1">
        <v>200102400</v>
      </c>
      <c r="B2318" s="1">
        <f t="shared" si="48"/>
        <v>6.3278688524590168</v>
      </c>
      <c r="C2318" s="1">
        <v>10.34626042166</v>
      </c>
    </row>
    <row r="2319" spans="1:3" x14ac:dyDescent="0.3">
      <c r="A2319" s="1">
        <v>200188800</v>
      </c>
      <c r="B2319" s="1">
        <f t="shared" si="48"/>
        <v>6.3306010928961749</v>
      </c>
      <c r="C2319" s="1">
        <v>10.345970845389999</v>
      </c>
    </row>
    <row r="2320" spans="1:3" x14ac:dyDescent="0.3">
      <c r="A2320" s="1">
        <v>200275200</v>
      </c>
      <c r="B2320" s="1">
        <f t="shared" si="48"/>
        <v>6.333333333333333</v>
      </c>
      <c r="C2320" s="1">
        <v>10.34568131212</v>
      </c>
    </row>
    <row r="2321" spans="1:3" x14ac:dyDescent="0.3">
      <c r="A2321" s="1">
        <v>200361600</v>
      </c>
      <c r="B2321" s="1">
        <f t="shared" si="48"/>
        <v>6.3360655737704921</v>
      </c>
      <c r="C2321" s="1">
        <v>10.345391821810001</v>
      </c>
    </row>
    <row r="2322" spans="1:3" x14ac:dyDescent="0.3">
      <c r="A2322" s="1">
        <v>200448000</v>
      </c>
      <c r="B2322" s="1">
        <f t="shared" si="48"/>
        <v>6.3387978142076502</v>
      </c>
      <c r="C2322" s="1">
        <v>10.345102374450001</v>
      </c>
    </row>
    <row r="2323" spans="1:3" x14ac:dyDescent="0.3">
      <c r="A2323" s="1">
        <v>200534400</v>
      </c>
      <c r="B2323" s="1">
        <f t="shared" si="48"/>
        <v>6.3415300546448083</v>
      </c>
      <c r="C2323" s="1">
        <v>10.34481297003</v>
      </c>
    </row>
    <row r="2324" spans="1:3" x14ac:dyDescent="0.3">
      <c r="A2324" s="1">
        <v>200620800</v>
      </c>
      <c r="B2324" s="1">
        <f t="shared" si="48"/>
        <v>6.3442622950819674</v>
      </c>
      <c r="C2324" s="1">
        <v>10.34452360853</v>
      </c>
    </row>
    <row r="2325" spans="1:3" x14ac:dyDescent="0.3">
      <c r="A2325" s="1">
        <v>200707200</v>
      </c>
      <c r="B2325" s="1">
        <f t="shared" si="48"/>
        <v>6.3469945355191255</v>
      </c>
      <c r="C2325" s="1">
        <v>10.344234289919999</v>
      </c>
    </row>
    <row r="2326" spans="1:3" x14ac:dyDescent="0.3">
      <c r="A2326" s="1">
        <v>200793600</v>
      </c>
      <c r="B2326" s="1">
        <f t="shared" si="48"/>
        <v>6.3497267759562845</v>
      </c>
      <c r="C2326" s="1">
        <v>10.343945014199999</v>
      </c>
    </row>
    <row r="2327" spans="1:3" x14ac:dyDescent="0.3">
      <c r="A2327" s="1">
        <v>200880000</v>
      </c>
      <c r="B2327" s="1">
        <f t="shared" si="48"/>
        <v>6.3524590163934427</v>
      </c>
      <c r="C2327" s="1">
        <v>10.343655781340001</v>
      </c>
    </row>
    <row r="2328" spans="1:3" x14ac:dyDescent="0.3">
      <c r="A2328" s="1">
        <v>200966400</v>
      </c>
      <c r="B2328" s="1">
        <f t="shared" si="48"/>
        <v>6.3551912568306008</v>
      </c>
      <c r="C2328" s="1">
        <v>10.343366591320001</v>
      </c>
    </row>
    <row r="2329" spans="1:3" x14ac:dyDescent="0.3">
      <c r="A2329" s="1">
        <v>201052800</v>
      </c>
      <c r="B2329" s="1">
        <f t="shared" si="48"/>
        <v>6.3579234972677598</v>
      </c>
      <c r="C2329" s="1">
        <v>10.34307744414</v>
      </c>
    </row>
    <row r="2330" spans="1:3" x14ac:dyDescent="0.3">
      <c r="A2330" s="1">
        <v>201139200</v>
      </c>
      <c r="B2330" s="1">
        <f t="shared" si="48"/>
        <v>6.360655737704918</v>
      </c>
      <c r="C2330" s="1">
        <v>10.34278833976</v>
      </c>
    </row>
    <row r="2331" spans="1:3" x14ac:dyDescent="0.3">
      <c r="A2331" s="1">
        <v>201225600</v>
      </c>
      <c r="B2331" s="1">
        <f t="shared" si="48"/>
        <v>6.3633879781420761</v>
      </c>
      <c r="C2331" s="1">
        <v>10.34249927818</v>
      </c>
    </row>
    <row r="2332" spans="1:3" x14ac:dyDescent="0.3">
      <c r="A2332" s="1">
        <v>201312000</v>
      </c>
      <c r="B2332" s="1">
        <f t="shared" si="48"/>
        <v>6.3661202185792352</v>
      </c>
      <c r="C2332" s="1">
        <v>10.342210259370001</v>
      </c>
    </row>
    <row r="2333" spans="1:3" x14ac:dyDescent="0.3">
      <c r="A2333" s="1">
        <v>201398400</v>
      </c>
      <c r="B2333" s="1">
        <f t="shared" si="48"/>
        <v>6.3688524590163933</v>
      </c>
      <c r="C2333" s="1">
        <v>10.34192128332</v>
      </c>
    </row>
    <row r="2334" spans="1:3" x14ac:dyDescent="0.3">
      <c r="A2334" s="1">
        <v>201484800</v>
      </c>
      <c r="B2334" s="1">
        <f t="shared" si="48"/>
        <v>6.3715846994535523</v>
      </c>
      <c r="C2334" s="1">
        <v>10.34163235001</v>
      </c>
    </row>
    <row r="2335" spans="1:3" x14ac:dyDescent="0.3">
      <c r="A2335" s="1">
        <v>201571200</v>
      </c>
      <c r="B2335" s="1">
        <f t="shared" si="48"/>
        <v>6.3743169398907105</v>
      </c>
      <c r="C2335" s="1">
        <v>10.341343459420001</v>
      </c>
    </row>
    <row r="2336" spans="1:3" x14ac:dyDescent="0.3">
      <c r="A2336" s="1">
        <v>201657600</v>
      </c>
      <c r="B2336" s="1">
        <f t="shared" si="48"/>
        <v>6.3770491803278686</v>
      </c>
      <c r="C2336" s="1">
        <v>10.341054611540001</v>
      </c>
    </row>
    <row r="2337" spans="1:3" x14ac:dyDescent="0.3">
      <c r="A2337" s="1">
        <v>201744000</v>
      </c>
      <c r="B2337" s="1">
        <f t="shared" si="48"/>
        <v>6.3797814207650276</v>
      </c>
      <c r="C2337" s="1">
        <v>10.34076580634</v>
      </c>
    </row>
    <row r="2338" spans="1:3" x14ac:dyDescent="0.3">
      <c r="A2338" s="1">
        <v>201830400</v>
      </c>
      <c r="B2338" s="1">
        <f t="shared" si="48"/>
        <v>6.3825136612021858</v>
      </c>
      <c r="C2338" s="1">
        <v>10.34047704382</v>
      </c>
    </row>
    <row r="2339" spans="1:3" x14ac:dyDescent="0.3">
      <c r="A2339" s="1">
        <v>201916800</v>
      </c>
      <c r="B2339" s="1">
        <f t="shared" si="48"/>
        <v>6.3852459016393439</v>
      </c>
      <c r="C2339" s="1">
        <v>10.340188323950001</v>
      </c>
    </row>
    <row r="2340" spans="1:3" x14ac:dyDescent="0.3">
      <c r="A2340" s="1">
        <v>202003200</v>
      </c>
      <c r="B2340" s="1">
        <f t="shared" si="48"/>
        <v>6.3879781420765029</v>
      </c>
      <c r="C2340" s="1">
        <v>10.33989964671</v>
      </c>
    </row>
    <row r="2341" spans="1:3" x14ac:dyDescent="0.3">
      <c r="A2341" s="1">
        <v>202089600</v>
      </c>
      <c r="B2341" s="1">
        <f t="shared" si="48"/>
        <v>6.3907103825136611</v>
      </c>
      <c r="C2341" s="1">
        <v>10.339611012080001</v>
      </c>
    </row>
    <row r="2342" spans="1:3" x14ac:dyDescent="0.3">
      <c r="A2342" s="1">
        <v>202176000</v>
      </c>
      <c r="B2342" s="1">
        <f t="shared" si="48"/>
        <v>6.3934426229508201</v>
      </c>
      <c r="C2342" s="1">
        <v>10.33932242006</v>
      </c>
    </row>
    <row r="2343" spans="1:3" x14ac:dyDescent="0.3">
      <c r="A2343" s="1">
        <v>202262400</v>
      </c>
      <c r="B2343" s="1">
        <f t="shared" si="48"/>
        <v>6.3961748633879782</v>
      </c>
      <c r="C2343" s="1">
        <v>10.33903387062</v>
      </c>
    </row>
    <row r="2344" spans="1:3" x14ac:dyDescent="0.3">
      <c r="A2344" s="1">
        <v>202348800</v>
      </c>
      <c r="B2344" s="1">
        <f t="shared" si="48"/>
        <v>6.3989071038251364</v>
      </c>
      <c r="C2344" s="1">
        <v>10.338745363739999</v>
      </c>
    </row>
    <row r="2345" spans="1:3" x14ac:dyDescent="0.3">
      <c r="A2345" s="1">
        <v>202435200</v>
      </c>
      <c r="B2345" s="1">
        <f t="shared" si="48"/>
        <v>6.4016393442622954</v>
      </c>
      <c r="C2345" s="1">
        <v>10.33845689941</v>
      </c>
    </row>
    <row r="2346" spans="1:3" x14ac:dyDescent="0.3">
      <c r="A2346" s="1">
        <v>202521600</v>
      </c>
      <c r="B2346" s="1">
        <f t="shared" si="48"/>
        <v>6.4043715846994536</v>
      </c>
      <c r="C2346" s="1">
        <v>10.338168477609999</v>
      </c>
    </row>
    <row r="2347" spans="1:3" x14ac:dyDescent="0.3">
      <c r="A2347" s="1">
        <v>202608000</v>
      </c>
      <c r="B2347" s="1">
        <f t="shared" si="48"/>
        <v>6.4071038251366117</v>
      </c>
      <c r="C2347" s="1">
        <v>10.33788009833</v>
      </c>
    </row>
    <row r="2348" spans="1:3" x14ac:dyDescent="0.3">
      <c r="A2348" s="1">
        <v>202694400</v>
      </c>
      <c r="B2348" s="1">
        <f t="shared" si="48"/>
        <v>6.4098360655737707</v>
      </c>
      <c r="C2348" s="1">
        <v>10.33759176153</v>
      </c>
    </row>
    <row r="2349" spans="1:3" x14ac:dyDescent="0.3">
      <c r="A2349" s="1">
        <v>202780800</v>
      </c>
      <c r="B2349" s="1">
        <f t="shared" si="48"/>
        <v>6.4125683060109289</v>
      </c>
      <c r="C2349" s="1">
        <v>10.337303467210001</v>
      </c>
    </row>
    <row r="2350" spans="1:3" x14ac:dyDescent="0.3">
      <c r="A2350" s="1">
        <v>202867200</v>
      </c>
      <c r="B2350" s="1">
        <f t="shared" si="48"/>
        <v>6.415300546448087</v>
      </c>
      <c r="C2350" s="1">
        <v>10.337015215359999</v>
      </c>
    </row>
    <row r="2351" spans="1:3" x14ac:dyDescent="0.3">
      <c r="A2351" s="1">
        <v>202953600</v>
      </c>
      <c r="B2351" s="1">
        <f t="shared" si="48"/>
        <v>6.418032786885246</v>
      </c>
      <c r="C2351" s="1">
        <v>10.33672700594</v>
      </c>
    </row>
    <row r="2352" spans="1:3" x14ac:dyDescent="0.3">
      <c r="A2352" s="1">
        <v>203040000</v>
      </c>
      <c r="B2352" s="1">
        <f t="shared" si="48"/>
        <v>6.4207650273224042</v>
      </c>
      <c r="C2352" s="1">
        <v>10.33643883895</v>
      </c>
    </row>
    <row r="2353" spans="1:3" x14ac:dyDescent="0.3">
      <c r="A2353" s="1">
        <v>203126400</v>
      </c>
      <c r="B2353" s="1">
        <f t="shared" si="48"/>
        <v>6.4234972677595632</v>
      </c>
      <c r="C2353" s="1">
        <v>10.33615071437</v>
      </c>
    </row>
    <row r="2354" spans="1:3" x14ac:dyDescent="0.3">
      <c r="A2354" s="1">
        <v>203212800</v>
      </c>
      <c r="B2354" s="1">
        <f t="shared" si="48"/>
        <v>6.4262295081967213</v>
      </c>
      <c r="C2354" s="1">
        <v>10.33586263217</v>
      </c>
    </row>
    <row r="2355" spans="1:3" x14ac:dyDescent="0.3">
      <c r="A2355" s="1">
        <v>203299200</v>
      </c>
      <c r="B2355" s="1">
        <f t="shared" si="48"/>
        <v>6.4289617486338795</v>
      </c>
      <c r="C2355" s="1">
        <v>10.33557459235</v>
      </c>
    </row>
    <row r="2356" spans="1:3" x14ac:dyDescent="0.3">
      <c r="A2356" s="1">
        <v>203385600</v>
      </c>
      <c r="B2356" s="1">
        <f t="shared" si="48"/>
        <v>6.4316939890710385</v>
      </c>
      <c r="C2356" s="1">
        <v>10.335286594879999</v>
      </c>
    </row>
    <row r="2357" spans="1:3" x14ac:dyDescent="0.3">
      <c r="A2357" s="1">
        <v>203472000</v>
      </c>
      <c r="B2357" s="1">
        <f t="shared" si="48"/>
        <v>6.4344262295081966</v>
      </c>
      <c r="C2357" s="1">
        <v>10.33499863976</v>
      </c>
    </row>
    <row r="2358" spans="1:3" x14ac:dyDescent="0.3">
      <c r="A2358" s="1">
        <v>203558400</v>
      </c>
      <c r="B2358" s="1">
        <f t="shared" si="48"/>
        <v>6.4371584699453548</v>
      </c>
      <c r="C2358" s="1">
        <v>10.33471072695</v>
      </c>
    </row>
    <row r="2359" spans="1:3" x14ac:dyDescent="0.3">
      <c r="A2359" s="1">
        <v>203644800</v>
      </c>
      <c r="B2359" s="1">
        <f t="shared" si="48"/>
        <v>6.4398907103825138</v>
      </c>
      <c r="C2359" s="1">
        <v>10.33442285644</v>
      </c>
    </row>
    <row r="2360" spans="1:3" x14ac:dyDescent="0.3">
      <c r="A2360" s="1">
        <v>203731200</v>
      </c>
      <c r="B2360" s="1">
        <f t="shared" si="48"/>
        <v>6.442622950819672</v>
      </c>
      <c r="C2360" s="1">
        <v>10.33413502822</v>
      </c>
    </row>
    <row r="2361" spans="1:3" x14ac:dyDescent="0.3">
      <c r="A2361" s="1">
        <v>203817600</v>
      </c>
      <c r="B2361" s="1">
        <f t="shared" si="48"/>
        <v>6.445355191256831</v>
      </c>
      <c r="C2361" s="1">
        <v>10.33384724227</v>
      </c>
    </row>
    <row r="2362" spans="1:3" x14ac:dyDescent="0.3">
      <c r="A2362" s="1">
        <v>203904000</v>
      </c>
      <c r="B2362" s="1">
        <f t="shared" si="48"/>
        <v>6.4480874316939891</v>
      </c>
      <c r="C2362" s="1">
        <v>10.333559498570001</v>
      </c>
    </row>
    <row r="2363" spans="1:3" x14ac:dyDescent="0.3">
      <c r="A2363" s="1">
        <v>203990400</v>
      </c>
      <c r="B2363" s="1">
        <f t="shared" si="48"/>
        <v>6.4508196721311473</v>
      </c>
      <c r="C2363" s="1">
        <v>10.3332717971</v>
      </c>
    </row>
    <row r="2364" spans="1:3" x14ac:dyDescent="0.3">
      <c r="A2364" s="1">
        <v>204076800</v>
      </c>
      <c r="B2364" s="1">
        <f t="shared" si="48"/>
        <v>6.4535519125683063</v>
      </c>
      <c r="C2364" s="1">
        <v>10.33298413784</v>
      </c>
    </row>
    <row r="2365" spans="1:3" x14ac:dyDescent="0.3">
      <c r="A2365" s="1">
        <v>204163200</v>
      </c>
      <c r="B2365" s="1">
        <f t="shared" si="48"/>
        <v>6.4562841530054644</v>
      </c>
      <c r="C2365" s="1">
        <v>10.33269652079</v>
      </c>
    </row>
    <row r="2366" spans="1:3" x14ac:dyDescent="0.3">
      <c r="A2366" s="1">
        <v>204249600</v>
      </c>
      <c r="B2366" s="1">
        <f t="shared" si="48"/>
        <v>6.4590163934426226</v>
      </c>
      <c r="C2366" s="1">
        <v>10.332408945919999</v>
      </c>
    </row>
    <row r="2367" spans="1:3" x14ac:dyDescent="0.3">
      <c r="A2367" s="1">
        <v>204336000</v>
      </c>
      <c r="B2367" s="1">
        <f t="shared" si="48"/>
        <v>6.4617486338797816</v>
      </c>
      <c r="C2367" s="1">
        <v>10.33212141321</v>
      </c>
    </row>
    <row r="2368" spans="1:3" x14ac:dyDescent="0.3">
      <c r="A2368" s="1">
        <v>204422400</v>
      </c>
      <c r="B2368" s="1">
        <f t="shared" si="48"/>
        <v>6.4644808743169397</v>
      </c>
      <c r="C2368" s="1">
        <v>10.33183392265</v>
      </c>
    </row>
    <row r="2369" spans="1:3" x14ac:dyDescent="0.3">
      <c r="A2369" s="1">
        <v>204508800</v>
      </c>
      <c r="B2369" s="1">
        <f t="shared" si="48"/>
        <v>6.4672131147540988</v>
      </c>
      <c r="C2369" s="1">
        <v>10.33154647422</v>
      </c>
    </row>
    <row r="2370" spans="1:3" x14ac:dyDescent="0.3">
      <c r="A2370" s="1">
        <v>204595200</v>
      </c>
      <c r="B2370" s="1">
        <f t="shared" si="48"/>
        <v>6.4699453551912569</v>
      </c>
      <c r="C2370" s="1">
        <v>10.3312590679</v>
      </c>
    </row>
    <row r="2371" spans="1:3" x14ac:dyDescent="0.3">
      <c r="A2371" s="1">
        <v>204681600</v>
      </c>
      <c r="B2371" s="1">
        <f t="shared" ref="B2371:B2434" si="49">A2371/(86400*366)</f>
        <v>6.472677595628415</v>
      </c>
      <c r="C2371" s="1">
        <v>10.33097170368</v>
      </c>
    </row>
    <row r="2372" spans="1:3" x14ac:dyDescent="0.3">
      <c r="A2372" s="1">
        <v>204768000</v>
      </c>
      <c r="B2372" s="1">
        <f t="shared" si="49"/>
        <v>6.4754098360655741</v>
      </c>
      <c r="C2372" s="1">
        <v>10.330684381539999</v>
      </c>
    </row>
    <row r="2373" spans="1:3" x14ac:dyDescent="0.3">
      <c r="A2373" s="1">
        <v>204854400</v>
      </c>
      <c r="B2373" s="1">
        <f t="shared" si="49"/>
        <v>6.4781420765027322</v>
      </c>
      <c r="C2373" s="1">
        <v>10.33039710145</v>
      </c>
    </row>
    <row r="2374" spans="1:3" x14ac:dyDescent="0.3">
      <c r="A2374" s="1">
        <v>204940800</v>
      </c>
      <c r="B2374" s="1">
        <f t="shared" si="49"/>
        <v>6.4808743169398904</v>
      </c>
      <c r="C2374" s="1">
        <v>10.33010986341</v>
      </c>
    </row>
    <row r="2375" spans="1:3" x14ac:dyDescent="0.3">
      <c r="A2375" s="1">
        <v>205027200</v>
      </c>
      <c r="B2375" s="1">
        <f t="shared" si="49"/>
        <v>6.4836065573770494</v>
      </c>
      <c r="C2375" s="1">
        <v>10.3298226674</v>
      </c>
    </row>
    <row r="2376" spans="1:3" x14ac:dyDescent="0.3">
      <c r="A2376" s="1">
        <v>205113600</v>
      </c>
      <c r="B2376" s="1">
        <f t="shared" si="49"/>
        <v>6.4863387978142075</v>
      </c>
      <c r="C2376" s="1">
        <v>10.3295355134</v>
      </c>
    </row>
    <row r="2377" spans="1:3" x14ac:dyDescent="0.3">
      <c r="A2377" s="1">
        <v>205200000</v>
      </c>
      <c r="B2377" s="1">
        <f t="shared" si="49"/>
        <v>6.4890710382513666</v>
      </c>
      <c r="C2377" s="1">
        <v>10.329248401379999</v>
      </c>
    </row>
    <row r="2378" spans="1:3" x14ac:dyDescent="0.3">
      <c r="A2378" s="1">
        <v>205286400</v>
      </c>
      <c r="B2378" s="1">
        <f t="shared" si="49"/>
        <v>6.4918032786885247</v>
      </c>
      <c r="C2378" s="1">
        <v>10.328961331349999</v>
      </c>
    </row>
    <row r="2379" spans="1:3" x14ac:dyDescent="0.3">
      <c r="A2379" s="1">
        <v>205372800</v>
      </c>
      <c r="B2379" s="1">
        <f t="shared" si="49"/>
        <v>6.4945355191256828</v>
      </c>
      <c r="C2379" s="1">
        <v>10.328674303270001</v>
      </c>
    </row>
    <row r="2380" spans="1:3" x14ac:dyDescent="0.3">
      <c r="A2380" s="1">
        <v>205459200</v>
      </c>
      <c r="B2380" s="1">
        <f t="shared" si="49"/>
        <v>6.4972677595628419</v>
      </c>
      <c r="C2380" s="1">
        <v>10.32838731713</v>
      </c>
    </row>
    <row r="2381" spans="1:3" x14ac:dyDescent="0.3">
      <c r="A2381" s="1">
        <v>205545600</v>
      </c>
      <c r="B2381" s="1">
        <f t="shared" si="49"/>
        <v>6.5</v>
      </c>
      <c r="C2381" s="1">
        <v>10.328100372910001</v>
      </c>
    </row>
    <row r="2382" spans="1:3" x14ac:dyDescent="0.3">
      <c r="A2382" s="1">
        <v>205632000</v>
      </c>
      <c r="B2382" s="1">
        <f t="shared" si="49"/>
        <v>6.5027322404371581</v>
      </c>
      <c r="C2382" s="1">
        <v>10.327813470600001</v>
      </c>
    </row>
    <row r="2383" spans="1:3" x14ac:dyDescent="0.3">
      <c r="A2383" s="1">
        <v>205718400</v>
      </c>
      <c r="B2383" s="1">
        <f t="shared" si="49"/>
        <v>6.5054644808743172</v>
      </c>
      <c r="C2383" s="1">
        <v>10.32752661018</v>
      </c>
    </row>
    <row r="2384" spans="1:3" x14ac:dyDescent="0.3">
      <c r="A2384" s="1">
        <v>205804800</v>
      </c>
      <c r="B2384" s="1">
        <f t="shared" si="49"/>
        <v>6.5081967213114753</v>
      </c>
      <c r="C2384" s="1">
        <v>10.32723979164</v>
      </c>
    </row>
    <row r="2385" spans="1:3" x14ac:dyDescent="0.3">
      <c r="A2385" s="1">
        <v>205891200</v>
      </c>
      <c r="B2385" s="1">
        <f t="shared" si="49"/>
        <v>6.5109289617486334</v>
      </c>
      <c r="C2385" s="1">
        <v>10.326953014940001</v>
      </c>
    </row>
    <row r="2386" spans="1:3" x14ac:dyDescent="0.3">
      <c r="A2386" s="1">
        <v>205977600</v>
      </c>
      <c r="B2386" s="1">
        <f t="shared" si="49"/>
        <v>6.5136612021857925</v>
      </c>
      <c r="C2386" s="1">
        <v>10.32666628009</v>
      </c>
    </row>
    <row r="2387" spans="1:3" x14ac:dyDescent="0.3">
      <c r="A2387" s="1">
        <v>206064000</v>
      </c>
      <c r="B2387" s="1">
        <f t="shared" si="49"/>
        <v>6.5163934426229506</v>
      </c>
      <c r="C2387" s="1">
        <v>10.32637958706</v>
      </c>
    </row>
    <row r="2388" spans="1:3" x14ac:dyDescent="0.3">
      <c r="A2388" s="1">
        <v>206150400</v>
      </c>
      <c r="B2388" s="1">
        <f t="shared" si="49"/>
        <v>6.5191256830601096</v>
      </c>
      <c r="C2388" s="1">
        <v>10.326092935829999</v>
      </c>
    </row>
    <row r="2389" spans="1:3" x14ac:dyDescent="0.3">
      <c r="A2389" s="1">
        <v>206236800</v>
      </c>
      <c r="B2389" s="1">
        <f t="shared" si="49"/>
        <v>6.5218579234972678</v>
      </c>
      <c r="C2389" s="1">
        <v>10.32580632638</v>
      </c>
    </row>
    <row r="2390" spans="1:3" x14ac:dyDescent="0.3">
      <c r="A2390" s="1">
        <v>206323200</v>
      </c>
      <c r="B2390" s="1">
        <f t="shared" si="49"/>
        <v>6.5245901639344259</v>
      </c>
      <c r="C2390" s="1">
        <v>10.32551975871</v>
      </c>
    </row>
    <row r="2391" spans="1:3" x14ac:dyDescent="0.3">
      <c r="A2391" s="1">
        <v>206409600</v>
      </c>
      <c r="B2391" s="1">
        <f t="shared" si="49"/>
        <v>6.527322404371585</v>
      </c>
      <c r="C2391" s="1">
        <v>10.32523323279</v>
      </c>
    </row>
    <row r="2392" spans="1:3" x14ac:dyDescent="0.3">
      <c r="A2392" s="1">
        <v>206496000</v>
      </c>
      <c r="B2392" s="1">
        <f t="shared" si="49"/>
        <v>6.5300546448087431</v>
      </c>
      <c r="C2392" s="1">
        <v>10.3249467486</v>
      </c>
    </row>
    <row r="2393" spans="1:3" x14ac:dyDescent="0.3">
      <c r="A2393" s="1">
        <v>206582400</v>
      </c>
      <c r="B2393" s="1">
        <f t="shared" si="49"/>
        <v>6.5327868852459012</v>
      </c>
      <c r="C2393" s="1">
        <v>10.32466030614</v>
      </c>
    </row>
    <row r="2394" spans="1:3" x14ac:dyDescent="0.3">
      <c r="A2394" s="1">
        <v>206668800</v>
      </c>
      <c r="B2394" s="1">
        <f t="shared" si="49"/>
        <v>6.5355191256830603</v>
      </c>
      <c r="C2394" s="1">
        <v>10.324373905370001</v>
      </c>
    </row>
    <row r="2395" spans="1:3" x14ac:dyDescent="0.3">
      <c r="A2395" s="1">
        <v>206755200</v>
      </c>
      <c r="B2395" s="1">
        <f t="shared" si="49"/>
        <v>6.5382513661202184</v>
      </c>
      <c r="C2395" s="1">
        <v>10.32408754629</v>
      </c>
    </row>
    <row r="2396" spans="1:3" x14ac:dyDescent="0.3">
      <c r="A2396" s="1">
        <v>206841600</v>
      </c>
      <c r="B2396" s="1">
        <f t="shared" si="49"/>
        <v>6.5409836065573774</v>
      </c>
      <c r="C2396" s="1">
        <v>10.323801228880001</v>
      </c>
    </row>
    <row r="2397" spans="1:3" x14ac:dyDescent="0.3">
      <c r="A2397" s="1">
        <v>206928000</v>
      </c>
      <c r="B2397" s="1">
        <f t="shared" si="49"/>
        <v>6.5437158469945356</v>
      </c>
      <c r="C2397" s="1">
        <v>10.32351495312</v>
      </c>
    </row>
    <row r="2398" spans="1:3" x14ac:dyDescent="0.3">
      <c r="A2398" s="1">
        <v>207014400</v>
      </c>
      <c r="B2398" s="1">
        <f t="shared" si="49"/>
        <v>6.5464480874316937</v>
      </c>
      <c r="C2398" s="1">
        <v>10.32322871899</v>
      </c>
    </row>
    <row r="2399" spans="1:3" x14ac:dyDescent="0.3">
      <c r="A2399" s="1">
        <v>207100800</v>
      </c>
      <c r="B2399" s="1">
        <f t="shared" si="49"/>
        <v>6.5491803278688527</v>
      </c>
      <c r="C2399" s="1">
        <v>10.32294252648</v>
      </c>
    </row>
    <row r="2400" spans="1:3" x14ac:dyDescent="0.3">
      <c r="A2400" s="1">
        <v>207187200</v>
      </c>
      <c r="B2400" s="1">
        <f t="shared" si="49"/>
        <v>6.5519125683060109</v>
      </c>
      <c r="C2400" s="1">
        <v>10.32265637557</v>
      </c>
    </row>
    <row r="2401" spans="1:3" x14ac:dyDescent="0.3">
      <c r="A2401" s="1">
        <v>207273600</v>
      </c>
      <c r="B2401" s="1">
        <f t="shared" si="49"/>
        <v>6.554644808743169</v>
      </c>
      <c r="C2401" s="1">
        <v>10.32237026624</v>
      </c>
    </row>
    <row r="2402" spans="1:3" x14ac:dyDescent="0.3">
      <c r="A2402" s="1">
        <v>207360000</v>
      </c>
      <c r="B2402" s="1">
        <f t="shared" si="49"/>
        <v>6.557377049180328</v>
      </c>
      <c r="C2402" s="1">
        <v>10.322084198480001</v>
      </c>
    </row>
    <row r="2403" spans="1:3" x14ac:dyDescent="0.3">
      <c r="A2403" s="1">
        <v>207446400</v>
      </c>
      <c r="B2403" s="1">
        <f t="shared" si="49"/>
        <v>6.5601092896174862</v>
      </c>
      <c r="C2403" s="1">
        <v>10.32179817227</v>
      </c>
    </row>
    <row r="2404" spans="1:3" x14ac:dyDescent="0.3">
      <c r="A2404" s="1">
        <v>207532800</v>
      </c>
      <c r="B2404" s="1">
        <f t="shared" si="49"/>
        <v>6.5628415300546452</v>
      </c>
      <c r="C2404" s="1">
        <v>10.321512187590001</v>
      </c>
    </row>
    <row r="2405" spans="1:3" x14ac:dyDescent="0.3">
      <c r="A2405" s="1">
        <v>207619200</v>
      </c>
      <c r="B2405" s="1">
        <f t="shared" si="49"/>
        <v>6.5655737704918034</v>
      </c>
      <c r="C2405" s="1">
        <v>10.32122624442</v>
      </c>
    </row>
    <row r="2406" spans="1:3" x14ac:dyDescent="0.3">
      <c r="A2406" s="1">
        <v>207705600</v>
      </c>
      <c r="B2406" s="1">
        <f t="shared" si="49"/>
        <v>6.5683060109289615</v>
      </c>
      <c r="C2406" s="1">
        <v>10.320940342749999</v>
      </c>
    </row>
    <row r="2407" spans="1:3" x14ac:dyDescent="0.3">
      <c r="A2407" s="1">
        <v>207792000</v>
      </c>
      <c r="B2407" s="1">
        <f t="shared" si="49"/>
        <v>6.5710382513661205</v>
      </c>
      <c r="C2407" s="1">
        <v>10.320654482569999</v>
      </c>
    </row>
    <row r="2408" spans="1:3" x14ac:dyDescent="0.3">
      <c r="A2408" s="1">
        <v>207878400</v>
      </c>
      <c r="B2408" s="1">
        <f t="shared" si="49"/>
        <v>6.5737704918032787</v>
      </c>
      <c r="C2408" s="1">
        <v>10.320368663849999</v>
      </c>
    </row>
    <row r="2409" spans="1:3" x14ac:dyDescent="0.3">
      <c r="A2409" s="1">
        <v>207964800</v>
      </c>
      <c r="B2409" s="1">
        <f t="shared" si="49"/>
        <v>6.5765027322404368</v>
      </c>
      <c r="C2409" s="1">
        <v>10.32008288658</v>
      </c>
    </row>
    <row r="2410" spans="1:3" x14ac:dyDescent="0.3">
      <c r="A2410" s="1">
        <v>208051200</v>
      </c>
      <c r="B2410" s="1">
        <f t="shared" si="49"/>
        <v>6.5792349726775958</v>
      </c>
      <c r="C2410" s="1">
        <v>10.31979715073</v>
      </c>
    </row>
    <row r="2411" spans="1:3" x14ac:dyDescent="0.3">
      <c r="A2411" s="1">
        <v>208137600</v>
      </c>
      <c r="B2411" s="1">
        <f t="shared" si="49"/>
        <v>6.581967213114754</v>
      </c>
      <c r="C2411" s="1">
        <v>10.31951145631</v>
      </c>
    </row>
    <row r="2412" spans="1:3" x14ac:dyDescent="0.3">
      <c r="A2412" s="1">
        <v>208224000</v>
      </c>
      <c r="B2412" s="1">
        <f t="shared" si="49"/>
        <v>6.584699453551913</v>
      </c>
      <c r="C2412" s="1">
        <v>10.31922580328</v>
      </c>
    </row>
    <row r="2413" spans="1:3" x14ac:dyDescent="0.3">
      <c r="A2413" s="1">
        <v>208310400</v>
      </c>
      <c r="B2413" s="1">
        <f t="shared" si="49"/>
        <v>6.5874316939890711</v>
      </c>
      <c r="C2413" s="1">
        <v>10.31894019163</v>
      </c>
    </row>
    <row r="2414" spans="1:3" x14ac:dyDescent="0.3">
      <c r="A2414" s="1">
        <v>208396800</v>
      </c>
      <c r="B2414" s="1">
        <f t="shared" si="49"/>
        <v>6.5901639344262293</v>
      </c>
      <c r="C2414" s="1">
        <v>10.31865462134</v>
      </c>
    </row>
    <row r="2415" spans="1:3" x14ac:dyDescent="0.3">
      <c r="A2415" s="1">
        <v>208483200</v>
      </c>
      <c r="B2415" s="1">
        <f t="shared" si="49"/>
        <v>6.5928961748633883</v>
      </c>
      <c r="C2415" s="1">
        <v>10.318369092399999</v>
      </c>
    </row>
    <row r="2416" spans="1:3" x14ac:dyDescent="0.3">
      <c r="A2416" s="1">
        <v>208569600</v>
      </c>
      <c r="B2416" s="1">
        <f t="shared" si="49"/>
        <v>6.5956284153005464</v>
      </c>
      <c r="C2416" s="1">
        <v>10.318083604790001</v>
      </c>
    </row>
    <row r="2417" spans="1:3" x14ac:dyDescent="0.3">
      <c r="A2417" s="1">
        <v>208656000</v>
      </c>
      <c r="B2417" s="1">
        <f t="shared" si="49"/>
        <v>6.5983606557377046</v>
      </c>
      <c r="C2417" s="1">
        <v>10.3177981585</v>
      </c>
    </row>
    <row r="2418" spans="1:3" x14ac:dyDescent="0.3">
      <c r="A2418" s="1">
        <v>208742400</v>
      </c>
      <c r="B2418" s="1">
        <f t="shared" si="49"/>
        <v>6.6010928961748636</v>
      </c>
      <c r="C2418" s="1">
        <v>10.317512753500001</v>
      </c>
    </row>
    <row r="2419" spans="1:3" x14ac:dyDescent="0.3">
      <c r="A2419" s="1">
        <v>208828800</v>
      </c>
      <c r="B2419" s="1">
        <f t="shared" si="49"/>
        <v>6.6038251366120218</v>
      </c>
      <c r="C2419" s="1">
        <v>10.317227389779999</v>
      </c>
    </row>
    <row r="2420" spans="1:3" x14ac:dyDescent="0.3">
      <c r="A2420" s="1">
        <v>208915200</v>
      </c>
      <c r="B2420" s="1">
        <f t="shared" si="49"/>
        <v>6.6065573770491799</v>
      </c>
      <c r="C2420" s="1">
        <v>10.31694206733</v>
      </c>
    </row>
    <row r="2421" spans="1:3" x14ac:dyDescent="0.3">
      <c r="A2421" s="1">
        <v>209001600</v>
      </c>
      <c r="B2421" s="1">
        <f t="shared" si="49"/>
        <v>6.6092896174863389</v>
      </c>
      <c r="C2421" s="1">
        <v>10.316656786119999</v>
      </c>
    </row>
    <row r="2422" spans="1:3" x14ac:dyDescent="0.3">
      <c r="A2422" s="1">
        <v>209088000</v>
      </c>
      <c r="B2422" s="1">
        <f t="shared" si="49"/>
        <v>6.6120218579234971</v>
      </c>
      <c r="C2422" s="1">
        <v>10.316371546139999</v>
      </c>
    </row>
    <row r="2423" spans="1:3" x14ac:dyDescent="0.3">
      <c r="A2423" s="1">
        <v>209174400</v>
      </c>
      <c r="B2423" s="1">
        <f t="shared" si="49"/>
        <v>6.6147540983606561</v>
      </c>
      <c r="C2423" s="1">
        <v>10.31608634737</v>
      </c>
    </row>
    <row r="2424" spans="1:3" x14ac:dyDescent="0.3">
      <c r="A2424" s="1">
        <v>209260800</v>
      </c>
      <c r="B2424" s="1">
        <f t="shared" si="49"/>
        <v>6.6174863387978142</v>
      </c>
      <c r="C2424" s="1">
        <v>10.3158011898</v>
      </c>
    </row>
    <row r="2425" spans="1:3" x14ac:dyDescent="0.3">
      <c r="A2425" s="1">
        <v>209347200</v>
      </c>
      <c r="B2425" s="1">
        <f t="shared" si="49"/>
        <v>6.6202185792349724</v>
      </c>
      <c r="C2425" s="1">
        <v>10.31551607341</v>
      </c>
    </row>
    <row r="2426" spans="1:3" x14ac:dyDescent="0.3">
      <c r="A2426" s="1">
        <v>209433600</v>
      </c>
      <c r="B2426" s="1">
        <f t="shared" si="49"/>
        <v>6.6229508196721314</v>
      </c>
      <c r="C2426" s="1">
        <v>10.31523099819</v>
      </c>
    </row>
    <row r="2427" spans="1:3" x14ac:dyDescent="0.3">
      <c r="A2427" s="1">
        <v>209520000</v>
      </c>
      <c r="B2427" s="1">
        <f t="shared" si="49"/>
        <v>6.6256830601092895</v>
      </c>
      <c r="C2427" s="1">
        <v>10.314945964110001</v>
      </c>
    </row>
    <row r="2428" spans="1:3" x14ac:dyDescent="0.3">
      <c r="A2428" s="1">
        <v>209606400</v>
      </c>
      <c r="B2428" s="1">
        <f t="shared" si="49"/>
        <v>6.6284153005464477</v>
      </c>
      <c r="C2428" s="1">
        <v>10.314660971149999</v>
      </c>
    </row>
    <row r="2429" spans="1:3" x14ac:dyDescent="0.3">
      <c r="A2429" s="1">
        <v>209692800</v>
      </c>
      <c r="B2429" s="1">
        <f t="shared" si="49"/>
        <v>6.6311475409836067</v>
      </c>
      <c r="C2429" s="1">
        <v>10.314376019319999</v>
      </c>
    </row>
    <row r="2430" spans="1:3" x14ac:dyDescent="0.3">
      <c r="A2430" s="1">
        <v>209779200</v>
      </c>
      <c r="B2430" s="1">
        <f t="shared" si="49"/>
        <v>6.6338797814207648</v>
      </c>
      <c r="C2430" s="1">
        <v>10.31409110858</v>
      </c>
    </row>
    <row r="2431" spans="1:3" x14ac:dyDescent="0.3">
      <c r="A2431" s="1">
        <v>209865600</v>
      </c>
      <c r="B2431" s="1">
        <f t="shared" si="49"/>
        <v>6.6366120218579239</v>
      </c>
      <c r="C2431" s="1">
        <v>10.313806238910001</v>
      </c>
    </row>
    <row r="2432" spans="1:3" x14ac:dyDescent="0.3">
      <c r="A2432" s="1">
        <v>209952000</v>
      </c>
      <c r="B2432" s="1">
        <f t="shared" si="49"/>
        <v>6.639344262295082</v>
      </c>
      <c r="C2432" s="1">
        <v>10.313521410310001</v>
      </c>
    </row>
    <row r="2433" spans="1:3" x14ac:dyDescent="0.3">
      <c r="A2433" s="1">
        <v>210038400</v>
      </c>
      <c r="B2433" s="1">
        <f t="shared" si="49"/>
        <v>6.6420765027322402</v>
      </c>
      <c r="C2433" s="1">
        <v>10.31323662276</v>
      </c>
    </row>
    <row r="2434" spans="1:3" x14ac:dyDescent="0.3">
      <c r="A2434" s="1">
        <v>210124800</v>
      </c>
      <c r="B2434" s="1">
        <f t="shared" si="49"/>
        <v>6.6448087431693992</v>
      </c>
      <c r="C2434" s="1">
        <v>10.31295187624</v>
      </c>
    </row>
    <row r="2435" spans="1:3" x14ac:dyDescent="0.3">
      <c r="A2435" s="1">
        <v>210211200</v>
      </c>
      <c r="B2435" s="1">
        <f t="shared" ref="B2435:B2498" si="50">A2435/(86400*366)</f>
        <v>6.6475409836065573</v>
      </c>
      <c r="C2435" s="1">
        <v>10.31266717073</v>
      </c>
    </row>
    <row r="2436" spans="1:3" x14ac:dyDescent="0.3">
      <c r="A2436" s="1">
        <v>210297600</v>
      </c>
      <c r="B2436" s="1">
        <f t="shared" si="50"/>
        <v>6.6502732240437155</v>
      </c>
      <c r="C2436" s="1">
        <v>10.312382506220001</v>
      </c>
    </row>
    <row r="2437" spans="1:3" x14ac:dyDescent="0.3">
      <c r="A2437" s="1">
        <v>210384000</v>
      </c>
      <c r="B2437" s="1">
        <f t="shared" si="50"/>
        <v>6.6530054644808745</v>
      </c>
      <c r="C2437" s="1">
        <v>10.312097882690001</v>
      </c>
    </row>
    <row r="2438" spans="1:3" x14ac:dyDescent="0.3">
      <c r="A2438" s="1">
        <v>210470400</v>
      </c>
      <c r="B2438" s="1">
        <f t="shared" si="50"/>
        <v>6.6557377049180326</v>
      </c>
      <c r="C2438" s="1">
        <v>10.311813300120001</v>
      </c>
    </row>
    <row r="2439" spans="1:3" x14ac:dyDescent="0.3">
      <c r="A2439" s="1">
        <v>210556800</v>
      </c>
      <c r="B2439" s="1">
        <f t="shared" si="50"/>
        <v>6.6584699453551917</v>
      </c>
      <c r="C2439" s="1">
        <v>10.3115287585</v>
      </c>
    </row>
    <row r="2440" spans="1:3" x14ac:dyDescent="0.3">
      <c r="A2440" s="1">
        <v>210643200</v>
      </c>
      <c r="B2440" s="1">
        <f t="shared" si="50"/>
        <v>6.6612021857923498</v>
      </c>
      <c r="C2440" s="1">
        <v>10.311244257809999</v>
      </c>
    </row>
    <row r="2441" spans="1:3" x14ac:dyDescent="0.3">
      <c r="A2441" s="1">
        <v>210729600</v>
      </c>
      <c r="B2441" s="1">
        <f t="shared" si="50"/>
        <v>6.6639344262295079</v>
      </c>
      <c r="C2441" s="1">
        <v>10.31095979803</v>
      </c>
    </row>
    <row r="2442" spans="1:3" x14ac:dyDescent="0.3">
      <c r="A2442" s="1">
        <v>210816000</v>
      </c>
      <c r="B2442" s="1">
        <f t="shared" si="50"/>
        <v>6.666666666666667</v>
      </c>
      <c r="C2442" s="1">
        <v>10.31067537915</v>
      </c>
    </row>
    <row r="2443" spans="1:3" x14ac:dyDescent="0.3">
      <c r="A2443" s="1">
        <v>210902400</v>
      </c>
      <c r="B2443" s="1">
        <f t="shared" si="50"/>
        <v>6.6693989071038251</v>
      </c>
      <c r="C2443" s="1">
        <v>10.31039100115</v>
      </c>
    </row>
    <row r="2444" spans="1:3" x14ac:dyDescent="0.3">
      <c r="A2444" s="1">
        <v>210988800</v>
      </c>
      <c r="B2444" s="1">
        <f t="shared" si="50"/>
        <v>6.6721311475409832</v>
      </c>
      <c r="C2444" s="1">
        <v>10.310106664019999</v>
      </c>
    </row>
    <row r="2445" spans="1:3" x14ac:dyDescent="0.3">
      <c r="A2445" s="1">
        <v>211075200</v>
      </c>
      <c r="B2445" s="1">
        <f t="shared" si="50"/>
        <v>6.6748633879781423</v>
      </c>
      <c r="C2445" s="1">
        <v>10.30982236773</v>
      </c>
    </row>
    <row r="2446" spans="1:3" x14ac:dyDescent="0.3">
      <c r="A2446" s="1">
        <v>211161600</v>
      </c>
      <c r="B2446" s="1">
        <f t="shared" si="50"/>
        <v>6.6775956284153004</v>
      </c>
      <c r="C2446" s="1">
        <v>10.30953811228</v>
      </c>
    </row>
    <row r="2447" spans="1:3" x14ac:dyDescent="0.3">
      <c r="A2447" s="1">
        <v>211248000</v>
      </c>
      <c r="B2447" s="1">
        <f t="shared" si="50"/>
        <v>6.6803278688524594</v>
      </c>
      <c r="C2447" s="1">
        <v>10.30925389764</v>
      </c>
    </row>
    <row r="2448" spans="1:3" x14ac:dyDescent="0.3">
      <c r="A2448" s="1">
        <v>211334400</v>
      </c>
      <c r="B2448" s="1">
        <f t="shared" si="50"/>
        <v>6.6830601092896176</v>
      </c>
      <c r="C2448" s="1">
        <v>10.308969723800001</v>
      </c>
    </row>
    <row r="2449" spans="1:3" x14ac:dyDescent="0.3">
      <c r="A2449" s="1">
        <v>211420800</v>
      </c>
      <c r="B2449" s="1">
        <f t="shared" si="50"/>
        <v>6.6857923497267757</v>
      </c>
      <c r="C2449" s="1">
        <v>10.30868559074</v>
      </c>
    </row>
    <row r="2450" spans="1:3" x14ac:dyDescent="0.3">
      <c r="A2450" s="1">
        <v>211507200</v>
      </c>
      <c r="B2450" s="1">
        <f t="shared" si="50"/>
        <v>6.6885245901639347</v>
      </c>
      <c r="C2450" s="1">
        <v>10.308401498449999</v>
      </c>
    </row>
    <row r="2451" spans="1:3" x14ac:dyDescent="0.3">
      <c r="A2451" s="1">
        <v>211593600</v>
      </c>
      <c r="B2451" s="1">
        <f t="shared" si="50"/>
        <v>6.6912568306010929</v>
      </c>
      <c r="C2451" s="1">
        <v>10.308117446900001</v>
      </c>
    </row>
    <row r="2452" spans="1:3" x14ac:dyDescent="0.3">
      <c r="A2452" s="1">
        <v>211680000</v>
      </c>
      <c r="B2452" s="1">
        <f t="shared" si="50"/>
        <v>6.693989071038251</v>
      </c>
      <c r="C2452" s="1">
        <v>10.30783343609</v>
      </c>
    </row>
    <row r="2453" spans="1:3" x14ac:dyDescent="0.3">
      <c r="A2453" s="1">
        <v>211766400</v>
      </c>
      <c r="B2453" s="1">
        <f t="shared" si="50"/>
        <v>6.6967213114754101</v>
      </c>
      <c r="C2453" s="1">
        <v>10.307549465999999</v>
      </c>
    </row>
    <row r="2454" spans="1:3" x14ac:dyDescent="0.3">
      <c r="A2454" s="1">
        <v>211852800</v>
      </c>
      <c r="B2454" s="1">
        <f t="shared" si="50"/>
        <v>6.6994535519125682</v>
      </c>
      <c r="C2454" s="1">
        <v>10.307265536599999</v>
      </c>
    </row>
    <row r="2455" spans="1:3" x14ac:dyDescent="0.3">
      <c r="A2455" s="1">
        <v>211939200</v>
      </c>
      <c r="B2455" s="1">
        <f t="shared" si="50"/>
        <v>6.7021857923497263</v>
      </c>
      <c r="C2455" s="1">
        <v>10.30698164789</v>
      </c>
    </row>
    <row r="2456" spans="1:3" x14ac:dyDescent="0.3">
      <c r="A2456" s="1">
        <v>212025600</v>
      </c>
      <c r="B2456" s="1">
        <f t="shared" si="50"/>
        <v>6.7049180327868854</v>
      </c>
      <c r="C2456" s="1">
        <v>10.306697799849999</v>
      </c>
    </row>
    <row r="2457" spans="1:3" x14ac:dyDescent="0.3">
      <c r="A2457" s="1">
        <v>212112000</v>
      </c>
      <c r="B2457" s="1">
        <f t="shared" si="50"/>
        <v>6.7076502732240435</v>
      </c>
      <c r="C2457" s="1">
        <v>10.30641399246</v>
      </c>
    </row>
    <row r="2458" spans="1:3" x14ac:dyDescent="0.3">
      <c r="A2458" s="1">
        <v>212198400</v>
      </c>
      <c r="B2458" s="1">
        <f t="shared" si="50"/>
        <v>6.7103825136612025</v>
      </c>
      <c r="C2458" s="1">
        <v>10.3061302257</v>
      </c>
    </row>
    <row r="2459" spans="1:3" x14ac:dyDescent="0.3">
      <c r="A2459" s="1">
        <v>212284800</v>
      </c>
      <c r="B2459" s="1">
        <f t="shared" si="50"/>
        <v>6.7131147540983607</v>
      </c>
      <c r="C2459" s="1">
        <v>10.305846499559999</v>
      </c>
    </row>
    <row r="2460" spans="1:3" x14ac:dyDescent="0.3">
      <c r="A2460" s="1">
        <v>212371200</v>
      </c>
      <c r="B2460" s="1">
        <f t="shared" si="50"/>
        <v>6.7158469945355188</v>
      </c>
      <c r="C2460" s="1">
        <v>10.30556281402</v>
      </c>
    </row>
    <row r="2461" spans="1:3" x14ac:dyDescent="0.3">
      <c r="A2461" s="1">
        <v>212457600</v>
      </c>
      <c r="B2461" s="1">
        <f t="shared" si="50"/>
        <v>6.7185792349726778</v>
      </c>
      <c r="C2461" s="1">
        <v>10.305279169069999</v>
      </c>
    </row>
    <row r="2462" spans="1:3" x14ac:dyDescent="0.3">
      <c r="A2462" s="1">
        <v>212544000</v>
      </c>
      <c r="B2462" s="1">
        <f t="shared" si="50"/>
        <v>6.721311475409836</v>
      </c>
      <c r="C2462" s="1">
        <v>10.30499556469</v>
      </c>
    </row>
    <row r="2463" spans="1:3" x14ac:dyDescent="0.3">
      <c r="A2463" s="1">
        <v>212630400</v>
      </c>
      <c r="B2463" s="1">
        <f t="shared" si="50"/>
        <v>6.7240437158469941</v>
      </c>
      <c r="C2463" s="1">
        <v>10.30471200086</v>
      </c>
    </row>
    <row r="2464" spans="1:3" x14ac:dyDescent="0.3">
      <c r="A2464" s="1">
        <v>212716800</v>
      </c>
      <c r="B2464" s="1">
        <f t="shared" si="50"/>
        <v>6.7267759562841531</v>
      </c>
      <c r="C2464" s="1">
        <v>10.30442847756</v>
      </c>
    </row>
    <row r="2465" spans="1:3" x14ac:dyDescent="0.3">
      <c r="A2465" s="1">
        <v>212803200</v>
      </c>
      <c r="B2465" s="1">
        <f t="shared" si="50"/>
        <v>6.7295081967213113</v>
      </c>
      <c r="C2465" s="1">
        <v>10.304144994790001</v>
      </c>
    </row>
    <row r="2466" spans="1:3" x14ac:dyDescent="0.3">
      <c r="A2466" s="1">
        <v>212889600</v>
      </c>
      <c r="B2466" s="1">
        <f t="shared" si="50"/>
        <v>6.7322404371584703</v>
      </c>
      <c r="C2466" s="1">
        <v>10.303861552520001</v>
      </c>
    </row>
    <row r="2467" spans="1:3" x14ac:dyDescent="0.3">
      <c r="A2467" s="1">
        <v>212976000</v>
      </c>
      <c r="B2467" s="1">
        <f t="shared" si="50"/>
        <v>6.7349726775956285</v>
      </c>
      <c r="C2467" s="1">
        <v>10.30357815074</v>
      </c>
    </row>
    <row r="2468" spans="1:3" x14ac:dyDescent="0.3">
      <c r="A2468" s="1">
        <v>213062400</v>
      </c>
      <c r="B2468" s="1">
        <f t="shared" si="50"/>
        <v>6.7377049180327866</v>
      </c>
      <c r="C2468" s="1">
        <v>10.30329478943</v>
      </c>
    </row>
    <row r="2469" spans="1:3" x14ac:dyDescent="0.3">
      <c r="A2469" s="1">
        <v>213148800</v>
      </c>
      <c r="B2469" s="1">
        <f t="shared" si="50"/>
        <v>6.7404371584699456</v>
      </c>
      <c r="C2469" s="1">
        <v>10.30301146857</v>
      </c>
    </row>
    <row r="2470" spans="1:3" x14ac:dyDescent="0.3">
      <c r="A2470" s="1">
        <v>213235200</v>
      </c>
      <c r="B2470" s="1">
        <f t="shared" si="50"/>
        <v>6.7431693989071038</v>
      </c>
      <c r="C2470" s="1">
        <v>10.30272818816</v>
      </c>
    </row>
    <row r="2471" spans="1:3" x14ac:dyDescent="0.3">
      <c r="A2471" s="1">
        <v>213321600</v>
      </c>
      <c r="B2471" s="1">
        <f t="shared" si="50"/>
        <v>6.7459016393442619</v>
      </c>
      <c r="C2471" s="1">
        <v>10.30244494816</v>
      </c>
    </row>
    <row r="2472" spans="1:3" x14ac:dyDescent="0.3">
      <c r="A2472" s="1">
        <v>213408000</v>
      </c>
      <c r="B2472" s="1">
        <f t="shared" si="50"/>
        <v>6.7486338797814209</v>
      </c>
      <c r="C2472" s="1">
        <v>10.30216174858</v>
      </c>
    </row>
    <row r="2473" spans="1:3" x14ac:dyDescent="0.3">
      <c r="A2473" s="1">
        <v>213494400</v>
      </c>
      <c r="B2473" s="1">
        <f t="shared" si="50"/>
        <v>6.7513661202185791</v>
      </c>
      <c r="C2473" s="1">
        <v>10.301878589379999</v>
      </c>
    </row>
    <row r="2474" spans="1:3" x14ac:dyDescent="0.3">
      <c r="A2474" s="1">
        <v>213580800</v>
      </c>
      <c r="B2474" s="1">
        <f t="shared" si="50"/>
        <v>6.7540983606557381</v>
      </c>
      <c r="C2474" s="1">
        <v>10.301595470560001</v>
      </c>
    </row>
    <row r="2475" spans="1:3" x14ac:dyDescent="0.3">
      <c r="A2475" s="1">
        <v>213667200</v>
      </c>
      <c r="B2475" s="1">
        <f t="shared" si="50"/>
        <v>6.7568306010928962</v>
      </c>
      <c r="C2475" s="1">
        <v>10.301312392090001</v>
      </c>
    </row>
    <row r="2476" spans="1:3" x14ac:dyDescent="0.3">
      <c r="A2476" s="1">
        <v>213753600</v>
      </c>
      <c r="B2476" s="1">
        <f t="shared" si="50"/>
        <v>6.7595628415300544</v>
      </c>
      <c r="C2476" s="1">
        <v>10.30102935397</v>
      </c>
    </row>
    <row r="2477" spans="1:3" x14ac:dyDescent="0.3">
      <c r="A2477" s="1">
        <v>213840000</v>
      </c>
      <c r="B2477" s="1">
        <f t="shared" si="50"/>
        <v>6.7622950819672134</v>
      </c>
      <c r="C2477" s="1">
        <v>10.30074635617</v>
      </c>
    </row>
    <row r="2478" spans="1:3" x14ac:dyDescent="0.3">
      <c r="A2478" s="1">
        <v>213926400</v>
      </c>
      <c r="B2478" s="1">
        <f t="shared" si="50"/>
        <v>6.7650273224043715</v>
      </c>
      <c r="C2478" s="1">
        <v>10.30046339868</v>
      </c>
    </row>
    <row r="2479" spans="1:3" x14ac:dyDescent="0.3">
      <c r="A2479" s="1">
        <v>214012800</v>
      </c>
      <c r="B2479" s="1">
        <f t="shared" si="50"/>
        <v>6.7677595628415297</v>
      </c>
      <c r="C2479" s="1">
        <v>10.300180481490001</v>
      </c>
    </row>
    <row r="2480" spans="1:3" x14ac:dyDescent="0.3">
      <c r="A2480" s="1">
        <v>214099200</v>
      </c>
      <c r="B2480" s="1">
        <f t="shared" si="50"/>
        <v>6.7704918032786887</v>
      </c>
      <c r="C2480" s="1">
        <v>10.299897604570001</v>
      </c>
    </row>
    <row r="2481" spans="1:3" x14ac:dyDescent="0.3">
      <c r="A2481" s="1">
        <v>214185600</v>
      </c>
      <c r="B2481" s="1">
        <f t="shared" si="50"/>
        <v>6.7732240437158469</v>
      </c>
      <c r="C2481" s="1">
        <v>10.299614767910001</v>
      </c>
    </row>
    <row r="2482" spans="1:3" x14ac:dyDescent="0.3">
      <c r="A2482" s="1">
        <v>214272000</v>
      </c>
      <c r="B2482" s="1">
        <f t="shared" si="50"/>
        <v>6.7759562841530059</v>
      </c>
      <c r="C2482" s="1">
        <v>10.299331971499999</v>
      </c>
    </row>
    <row r="2483" spans="1:3" x14ac:dyDescent="0.3">
      <c r="A2483" s="1">
        <v>214358400</v>
      </c>
      <c r="B2483" s="1">
        <f t="shared" si="50"/>
        <v>6.778688524590164</v>
      </c>
      <c r="C2483" s="1">
        <v>10.29904921532</v>
      </c>
    </row>
    <row r="2484" spans="1:3" x14ac:dyDescent="0.3">
      <c r="A2484" s="1">
        <v>214444800</v>
      </c>
      <c r="B2484" s="1">
        <f t="shared" si="50"/>
        <v>6.7814207650273222</v>
      </c>
      <c r="C2484" s="1">
        <v>10.29876649935</v>
      </c>
    </row>
    <row r="2485" spans="1:3" x14ac:dyDescent="0.3">
      <c r="A2485" s="1">
        <v>214531200</v>
      </c>
      <c r="B2485" s="1">
        <f t="shared" si="50"/>
        <v>6.7841530054644812</v>
      </c>
      <c r="C2485" s="1">
        <v>10.298483823570001</v>
      </c>
    </row>
    <row r="2486" spans="1:3" x14ac:dyDescent="0.3">
      <c r="A2486" s="1">
        <v>214617600</v>
      </c>
      <c r="B2486" s="1">
        <f t="shared" si="50"/>
        <v>6.7868852459016393</v>
      </c>
      <c r="C2486" s="1">
        <v>10.29820118798</v>
      </c>
    </row>
    <row r="2487" spans="1:3" x14ac:dyDescent="0.3">
      <c r="A2487" s="1">
        <v>214704000</v>
      </c>
      <c r="B2487" s="1">
        <f t="shared" si="50"/>
        <v>6.7896174863387975</v>
      </c>
      <c r="C2487" s="1">
        <v>10.297918592549999</v>
      </c>
    </row>
    <row r="2488" spans="1:3" x14ac:dyDescent="0.3">
      <c r="A2488" s="1">
        <v>214790400</v>
      </c>
      <c r="B2488" s="1">
        <f t="shared" si="50"/>
        <v>6.7923497267759565</v>
      </c>
      <c r="C2488" s="1">
        <v>10.297636037269999</v>
      </c>
    </row>
    <row r="2489" spans="1:3" x14ac:dyDescent="0.3">
      <c r="A2489" s="1">
        <v>214876800</v>
      </c>
      <c r="B2489" s="1">
        <f t="shared" si="50"/>
        <v>6.7950819672131146</v>
      </c>
      <c r="C2489" s="1">
        <v>10.29735352212</v>
      </c>
    </row>
    <row r="2490" spans="1:3" x14ac:dyDescent="0.3">
      <c r="A2490" s="1">
        <v>214963200</v>
      </c>
      <c r="B2490" s="1">
        <f t="shared" si="50"/>
        <v>6.7978142076502737</v>
      </c>
      <c r="C2490" s="1">
        <v>10.297071047079999</v>
      </c>
    </row>
    <row r="2491" spans="1:3" x14ac:dyDescent="0.3">
      <c r="A2491" s="1">
        <v>215049600</v>
      </c>
      <c r="B2491" s="1">
        <f t="shared" si="50"/>
        <v>6.8005464480874318</v>
      </c>
      <c r="C2491" s="1">
        <v>10.296788612149999</v>
      </c>
    </row>
    <row r="2492" spans="1:3" x14ac:dyDescent="0.3">
      <c r="A2492" s="1">
        <v>215136000</v>
      </c>
      <c r="B2492" s="1">
        <f t="shared" si="50"/>
        <v>6.8032786885245899</v>
      </c>
      <c r="C2492" s="1">
        <v>10.296506217299999</v>
      </c>
    </row>
    <row r="2493" spans="1:3" x14ac:dyDescent="0.3">
      <c r="A2493" s="1">
        <v>215222400</v>
      </c>
      <c r="B2493" s="1">
        <f t="shared" si="50"/>
        <v>6.806010928961749</v>
      </c>
      <c r="C2493" s="1">
        <v>10.29622386252</v>
      </c>
    </row>
    <row r="2494" spans="1:3" x14ac:dyDescent="0.3">
      <c r="A2494" s="1">
        <v>215308800</v>
      </c>
      <c r="B2494" s="1">
        <f t="shared" si="50"/>
        <v>6.8087431693989071</v>
      </c>
      <c r="C2494" s="1">
        <v>10.295941547789999</v>
      </c>
    </row>
    <row r="2495" spans="1:3" x14ac:dyDescent="0.3">
      <c r="A2495" s="1">
        <v>215395200</v>
      </c>
      <c r="B2495" s="1">
        <f t="shared" si="50"/>
        <v>6.8114754098360653</v>
      </c>
      <c r="C2495" s="1">
        <v>10.2956592731</v>
      </c>
    </row>
    <row r="2496" spans="1:3" x14ac:dyDescent="0.3">
      <c r="A2496" s="1">
        <v>215481600</v>
      </c>
      <c r="B2496" s="1">
        <f t="shared" si="50"/>
        <v>6.8142076502732243</v>
      </c>
      <c r="C2496" s="1">
        <v>10.29537703842</v>
      </c>
    </row>
    <row r="2497" spans="1:3" x14ac:dyDescent="0.3">
      <c r="A2497" s="1">
        <v>215568000</v>
      </c>
      <c r="B2497" s="1">
        <f t="shared" si="50"/>
        <v>6.8169398907103824</v>
      </c>
      <c r="C2497" s="1">
        <v>10.29509484375</v>
      </c>
    </row>
    <row r="2498" spans="1:3" x14ac:dyDescent="0.3">
      <c r="A2498" s="1">
        <v>215654400</v>
      </c>
      <c r="B2498" s="1">
        <f t="shared" si="50"/>
        <v>6.8196721311475406</v>
      </c>
      <c r="C2498" s="1">
        <v>10.29481268907</v>
      </c>
    </row>
    <row r="2499" spans="1:3" x14ac:dyDescent="0.3">
      <c r="A2499" s="1">
        <v>215740800</v>
      </c>
      <c r="B2499" s="1">
        <f t="shared" ref="B2499:B2562" si="51">A2499/(86400*366)</f>
        <v>6.8224043715846996</v>
      </c>
      <c r="C2499" s="1">
        <v>10.29453057436</v>
      </c>
    </row>
    <row r="2500" spans="1:3" x14ac:dyDescent="0.3">
      <c r="A2500" s="1">
        <v>215827200</v>
      </c>
      <c r="B2500" s="1">
        <f t="shared" si="51"/>
        <v>6.8251366120218577</v>
      </c>
      <c r="C2500" s="1">
        <v>10.294248499609999</v>
      </c>
    </row>
    <row r="2501" spans="1:3" x14ac:dyDescent="0.3">
      <c r="A2501" s="1">
        <v>215913600</v>
      </c>
      <c r="B2501" s="1">
        <f t="shared" si="51"/>
        <v>6.8278688524590168</v>
      </c>
      <c r="C2501" s="1">
        <v>10.2939664648</v>
      </c>
    </row>
    <row r="2502" spans="1:3" x14ac:dyDescent="0.3">
      <c r="A2502" s="1">
        <v>216000000</v>
      </c>
      <c r="B2502" s="1">
        <f t="shared" si="51"/>
        <v>6.8306010928961749</v>
      </c>
      <c r="C2502" s="1">
        <v>10.29368446991</v>
      </c>
    </row>
    <row r="2503" spans="1:3" x14ac:dyDescent="0.3">
      <c r="A2503" s="1">
        <v>216086400</v>
      </c>
      <c r="B2503" s="1">
        <f t="shared" si="51"/>
        <v>6.833333333333333</v>
      </c>
      <c r="C2503" s="1">
        <v>10.293402514929999</v>
      </c>
    </row>
    <row r="2504" spans="1:3" x14ac:dyDescent="0.3">
      <c r="A2504" s="1">
        <v>216172800</v>
      </c>
      <c r="B2504" s="1">
        <f t="shared" si="51"/>
        <v>6.8360655737704921</v>
      </c>
      <c r="C2504" s="1">
        <v>10.29312059984</v>
      </c>
    </row>
    <row r="2505" spans="1:3" x14ac:dyDescent="0.3">
      <c r="A2505" s="1">
        <v>216259200</v>
      </c>
      <c r="B2505" s="1">
        <f t="shared" si="51"/>
        <v>6.8387978142076502</v>
      </c>
      <c r="C2505" s="1">
        <v>10.29283872463</v>
      </c>
    </row>
    <row r="2506" spans="1:3" x14ac:dyDescent="0.3">
      <c r="A2506" s="1">
        <v>216345600</v>
      </c>
      <c r="B2506" s="1">
        <f t="shared" si="51"/>
        <v>6.8415300546448083</v>
      </c>
      <c r="C2506" s="1">
        <v>10.29255688928</v>
      </c>
    </row>
    <row r="2507" spans="1:3" x14ac:dyDescent="0.3">
      <c r="A2507" s="1">
        <v>216432000</v>
      </c>
      <c r="B2507" s="1">
        <f t="shared" si="51"/>
        <v>6.8442622950819674</v>
      </c>
      <c r="C2507" s="1">
        <v>10.29227509377</v>
      </c>
    </row>
    <row r="2508" spans="1:3" x14ac:dyDescent="0.3">
      <c r="A2508" s="1">
        <v>216518400</v>
      </c>
      <c r="B2508" s="1">
        <f t="shared" si="51"/>
        <v>6.8469945355191255</v>
      </c>
      <c r="C2508" s="1">
        <v>10.291993338099999</v>
      </c>
    </row>
    <row r="2509" spans="1:3" x14ac:dyDescent="0.3">
      <c r="A2509" s="1">
        <v>216604800</v>
      </c>
      <c r="B2509" s="1">
        <f t="shared" si="51"/>
        <v>6.8497267759562845</v>
      </c>
      <c r="C2509" s="1">
        <v>10.29171162223</v>
      </c>
    </row>
    <row r="2510" spans="1:3" x14ac:dyDescent="0.3">
      <c r="A2510" s="1">
        <v>216691200</v>
      </c>
      <c r="B2510" s="1">
        <f t="shared" si="51"/>
        <v>6.8524590163934427</v>
      </c>
      <c r="C2510" s="1">
        <v>10.291429946159999</v>
      </c>
    </row>
    <row r="2511" spans="1:3" x14ac:dyDescent="0.3">
      <c r="A2511" s="1">
        <v>216777600</v>
      </c>
      <c r="B2511" s="1">
        <f t="shared" si="51"/>
        <v>6.8551912568306008</v>
      </c>
      <c r="C2511" s="1">
        <v>10.291148309880001</v>
      </c>
    </row>
    <row r="2512" spans="1:3" x14ac:dyDescent="0.3">
      <c r="A2512" s="1">
        <v>216864000</v>
      </c>
      <c r="B2512" s="1">
        <f t="shared" si="51"/>
        <v>6.8579234972677598</v>
      </c>
      <c r="C2512" s="1">
        <v>10.29086671336</v>
      </c>
    </row>
    <row r="2513" spans="1:3" x14ac:dyDescent="0.3">
      <c r="A2513" s="1">
        <v>216950400</v>
      </c>
      <c r="B2513" s="1">
        <f t="shared" si="51"/>
        <v>6.860655737704918</v>
      </c>
      <c r="C2513" s="1">
        <v>10.29058515659</v>
      </c>
    </row>
    <row r="2514" spans="1:3" x14ac:dyDescent="0.3">
      <c r="A2514" s="1">
        <v>217036800</v>
      </c>
      <c r="B2514" s="1">
        <f t="shared" si="51"/>
        <v>6.8633879781420761</v>
      </c>
      <c r="C2514" s="1">
        <v>10.29030363955</v>
      </c>
    </row>
    <row r="2515" spans="1:3" x14ac:dyDescent="0.3">
      <c r="A2515" s="1">
        <v>217123200</v>
      </c>
      <c r="B2515" s="1">
        <f t="shared" si="51"/>
        <v>6.8661202185792352</v>
      </c>
      <c r="C2515" s="1">
        <v>10.290022162230001</v>
      </c>
    </row>
    <row r="2516" spans="1:3" x14ac:dyDescent="0.3">
      <c r="A2516" s="1">
        <v>217209600</v>
      </c>
      <c r="B2516" s="1">
        <f t="shared" si="51"/>
        <v>6.8688524590163933</v>
      </c>
      <c r="C2516" s="1">
        <v>10.289740724610001</v>
      </c>
    </row>
    <row r="2517" spans="1:3" x14ac:dyDescent="0.3">
      <c r="A2517" s="1">
        <v>217296000</v>
      </c>
      <c r="B2517" s="1">
        <f t="shared" si="51"/>
        <v>6.8715846994535523</v>
      </c>
      <c r="C2517" s="1">
        <v>10.289459326679999</v>
      </c>
    </row>
    <row r="2518" spans="1:3" x14ac:dyDescent="0.3">
      <c r="A2518" s="1">
        <v>217382400</v>
      </c>
      <c r="B2518" s="1">
        <f t="shared" si="51"/>
        <v>6.8743169398907105</v>
      </c>
      <c r="C2518" s="1">
        <v>10.289177968420001</v>
      </c>
    </row>
    <row r="2519" spans="1:3" x14ac:dyDescent="0.3">
      <c r="A2519" s="1">
        <v>217468800</v>
      </c>
      <c r="B2519" s="1">
        <f t="shared" si="51"/>
        <v>6.8770491803278686</v>
      </c>
      <c r="C2519" s="1">
        <v>10.288896649810001</v>
      </c>
    </row>
    <row r="2520" spans="1:3" x14ac:dyDescent="0.3">
      <c r="A2520" s="1">
        <v>217555200</v>
      </c>
      <c r="B2520" s="1">
        <f t="shared" si="51"/>
        <v>6.8797814207650276</v>
      </c>
      <c r="C2520" s="1">
        <v>10.28861537085</v>
      </c>
    </row>
    <row r="2521" spans="1:3" x14ac:dyDescent="0.3">
      <c r="A2521" s="1">
        <v>217641600</v>
      </c>
      <c r="B2521" s="1">
        <f t="shared" si="51"/>
        <v>6.8825136612021858</v>
      </c>
      <c r="C2521" s="1">
        <v>10.288334131499999</v>
      </c>
    </row>
    <row r="2522" spans="1:3" x14ac:dyDescent="0.3">
      <c r="A2522" s="1">
        <v>217728000</v>
      </c>
      <c r="B2522" s="1">
        <f t="shared" si="51"/>
        <v>6.8852459016393439</v>
      </c>
      <c r="C2522" s="1">
        <v>10.28805293177</v>
      </c>
    </row>
    <row r="2523" spans="1:3" x14ac:dyDescent="0.3">
      <c r="A2523" s="1">
        <v>217814400</v>
      </c>
      <c r="B2523" s="1">
        <f t="shared" si="51"/>
        <v>6.8879781420765029</v>
      </c>
      <c r="C2523" s="1">
        <v>10.287771771619999</v>
      </c>
    </row>
    <row r="2524" spans="1:3" x14ac:dyDescent="0.3">
      <c r="A2524" s="1">
        <v>217900800</v>
      </c>
      <c r="B2524" s="1">
        <f t="shared" si="51"/>
        <v>6.8907103825136611</v>
      </c>
      <c r="C2524" s="1">
        <v>10.287490651060001</v>
      </c>
    </row>
    <row r="2525" spans="1:3" x14ac:dyDescent="0.3">
      <c r="A2525" s="1">
        <v>217987200</v>
      </c>
      <c r="B2525" s="1">
        <f t="shared" si="51"/>
        <v>6.8934426229508201</v>
      </c>
      <c r="C2525" s="1">
        <v>10.287209570050001</v>
      </c>
    </row>
    <row r="2526" spans="1:3" x14ac:dyDescent="0.3">
      <c r="A2526" s="1">
        <v>218073600</v>
      </c>
      <c r="B2526" s="1">
        <f t="shared" si="51"/>
        <v>6.8961748633879782</v>
      </c>
      <c r="C2526" s="1">
        <v>10.286928528580001</v>
      </c>
    </row>
    <row r="2527" spans="1:3" x14ac:dyDescent="0.3">
      <c r="A2527" s="1">
        <v>218160000</v>
      </c>
      <c r="B2527" s="1">
        <f t="shared" si="51"/>
        <v>6.8989071038251364</v>
      </c>
      <c r="C2527" s="1">
        <v>10.28664752665</v>
      </c>
    </row>
    <row r="2528" spans="1:3" x14ac:dyDescent="0.3">
      <c r="A2528" s="1">
        <v>218246400</v>
      </c>
      <c r="B2528" s="1">
        <f t="shared" si="51"/>
        <v>6.9016393442622954</v>
      </c>
      <c r="C2528" s="1">
        <v>10.286366564230001</v>
      </c>
    </row>
    <row r="2529" spans="1:3" x14ac:dyDescent="0.3">
      <c r="A2529" s="1">
        <v>218332800</v>
      </c>
      <c r="B2529" s="1">
        <f t="shared" si="51"/>
        <v>6.9043715846994536</v>
      </c>
      <c r="C2529" s="1">
        <v>10.286085641310001</v>
      </c>
    </row>
    <row r="2530" spans="1:3" x14ac:dyDescent="0.3">
      <c r="A2530" s="1">
        <v>218419200</v>
      </c>
      <c r="B2530" s="1">
        <f t="shared" si="51"/>
        <v>6.9071038251366117</v>
      </c>
      <c r="C2530" s="1">
        <v>10.285804757859999</v>
      </c>
    </row>
    <row r="2531" spans="1:3" x14ac:dyDescent="0.3">
      <c r="A2531" s="1">
        <v>218505600</v>
      </c>
      <c r="B2531" s="1">
        <f t="shared" si="51"/>
        <v>6.9098360655737707</v>
      </c>
      <c r="C2531" s="1">
        <v>10.28552391389</v>
      </c>
    </row>
    <row r="2532" spans="1:3" x14ac:dyDescent="0.3">
      <c r="A2532" s="1">
        <v>218592000</v>
      </c>
      <c r="B2532" s="1">
        <f t="shared" si="51"/>
        <v>6.9125683060109289</v>
      </c>
      <c r="C2532" s="1">
        <v>10.28524310936</v>
      </c>
    </row>
    <row r="2533" spans="1:3" x14ac:dyDescent="0.3">
      <c r="A2533" s="1">
        <v>218678400</v>
      </c>
      <c r="B2533" s="1">
        <f t="shared" si="51"/>
        <v>6.915300546448087</v>
      </c>
      <c r="C2533" s="1">
        <v>10.284962344269999</v>
      </c>
    </row>
    <row r="2534" spans="1:3" x14ac:dyDescent="0.3">
      <c r="A2534" s="1">
        <v>218764800</v>
      </c>
      <c r="B2534" s="1">
        <f t="shared" si="51"/>
        <v>6.918032786885246</v>
      </c>
      <c r="C2534" s="1">
        <v>10.284681618600001</v>
      </c>
    </row>
    <row r="2535" spans="1:3" x14ac:dyDescent="0.3">
      <c r="A2535" s="1">
        <v>218851200</v>
      </c>
      <c r="B2535" s="1">
        <f t="shared" si="51"/>
        <v>6.9207650273224042</v>
      </c>
      <c r="C2535" s="1">
        <v>10.284400932340001</v>
      </c>
    </row>
    <row r="2536" spans="1:3" x14ac:dyDescent="0.3">
      <c r="A2536" s="1">
        <v>218937600</v>
      </c>
      <c r="B2536" s="1">
        <f t="shared" si="51"/>
        <v>6.9234972677595632</v>
      </c>
      <c r="C2536" s="1">
        <v>10.28412028546</v>
      </c>
    </row>
    <row r="2537" spans="1:3" x14ac:dyDescent="0.3">
      <c r="A2537" s="1">
        <v>219024000</v>
      </c>
      <c r="B2537" s="1">
        <f t="shared" si="51"/>
        <v>6.9262295081967213</v>
      </c>
      <c r="C2537" s="1">
        <v>10.283839677950001</v>
      </c>
    </row>
    <row r="2538" spans="1:3" x14ac:dyDescent="0.3">
      <c r="A2538" s="1">
        <v>219110400</v>
      </c>
      <c r="B2538" s="1">
        <f t="shared" si="51"/>
        <v>6.9289617486338795</v>
      </c>
      <c r="C2538" s="1">
        <v>10.283559109800001</v>
      </c>
    </row>
    <row r="2539" spans="1:3" x14ac:dyDescent="0.3">
      <c r="A2539" s="1">
        <v>219196800</v>
      </c>
      <c r="B2539" s="1">
        <f t="shared" si="51"/>
        <v>6.9316939890710385</v>
      </c>
      <c r="C2539" s="1">
        <v>10.28327858099</v>
      </c>
    </row>
    <row r="2540" spans="1:3" x14ac:dyDescent="0.3">
      <c r="A2540" s="1">
        <v>219283200</v>
      </c>
      <c r="B2540" s="1">
        <f t="shared" si="51"/>
        <v>6.9344262295081966</v>
      </c>
      <c r="C2540" s="1">
        <v>10.282998091510001</v>
      </c>
    </row>
    <row r="2541" spans="1:3" x14ac:dyDescent="0.3">
      <c r="A2541" s="1">
        <v>219369600</v>
      </c>
      <c r="B2541" s="1">
        <f t="shared" si="51"/>
        <v>6.9371584699453548</v>
      </c>
      <c r="C2541" s="1">
        <v>10.28271764134</v>
      </c>
    </row>
    <row r="2542" spans="1:3" x14ac:dyDescent="0.3">
      <c r="A2542" s="1">
        <v>219456000</v>
      </c>
      <c r="B2542" s="1">
        <f t="shared" si="51"/>
        <v>6.9398907103825138</v>
      </c>
      <c r="C2542" s="1">
        <v>10.282437230459999</v>
      </c>
    </row>
    <row r="2543" spans="1:3" x14ac:dyDescent="0.3">
      <c r="A2543" s="1">
        <v>219542400</v>
      </c>
      <c r="B2543" s="1">
        <f t="shared" si="51"/>
        <v>6.942622950819672</v>
      </c>
      <c r="C2543" s="1">
        <v>10.282156858860001</v>
      </c>
    </row>
    <row r="2544" spans="1:3" x14ac:dyDescent="0.3">
      <c r="A2544" s="1">
        <v>219628800</v>
      </c>
      <c r="B2544" s="1">
        <f t="shared" si="51"/>
        <v>6.945355191256831</v>
      </c>
      <c r="C2544" s="1">
        <v>10.28187652652</v>
      </c>
    </row>
    <row r="2545" spans="1:3" x14ac:dyDescent="0.3">
      <c r="A2545" s="1">
        <v>219715200</v>
      </c>
      <c r="B2545" s="1">
        <f t="shared" si="51"/>
        <v>6.9480874316939891</v>
      </c>
      <c r="C2545" s="1">
        <v>10.281596233429999</v>
      </c>
    </row>
    <row r="2546" spans="1:3" x14ac:dyDescent="0.3">
      <c r="A2546" s="1">
        <v>219801600</v>
      </c>
      <c r="B2546" s="1">
        <f t="shared" si="51"/>
        <v>6.9508196721311473</v>
      </c>
      <c r="C2546" s="1">
        <v>10.28131597958</v>
      </c>
    </row>
    <row r="2547" spans="1:3" x14ac:dyDescent="0.3">
      <c r="A2547" s="1">
        <v>219888000</v>
      </c>
      <c r="B2547" s="1">
        <f t="shared" si="51"/>
        <v>6.9535519125683063</v>
      </c>
      <c r="C2547" s="1">
        <v>10.28103576494</v>
      </c>
    </row>
    <row r="2548" spans="1:3" x14ac:dyDescent="0.3">
      <c r="A2548" s="1">
        <v>219974400</v>
      </c>
      <c r="B2548" s="1">
        <f t="shared" si="51"/>
        <v>6.9562841530054644</v>
      </c>
      <c r="C2548" s="1">
        <v>10.2807555895</v>
      </c>
    </row>
    <row r="2549" spans="1:3" x14ac:dyDescent="0.3">
      <c r="A2549" s="1">
        <v>220060800</v>
      </c>
      <c r="B2549" s="1">
        <f t="shared" si="51"/>
        <v>6.9590163934426226</v>
      </c>
      <c r="C2549" s="1">
        <v>10.28047545325</v>
      </c>
    </row>
    <row r="2550" spans="1:3" x14ac:dyDescent="0.3">
      <c r="A2550" s="1">
        <v>220147200</v>
      </c>
      <c r="B2550" s="1">
        <f t="shared" si="51"/>
        <v>6.9617486338797816</v>
      </c>
      <c r="C2550" s="1">
        <v>10.280195356169999</v>
      </c>
    </row>
    <row r="2551" spans="1:3" x14ac:dyDescent="0.3">
      <c r="A2551" s="1">
        <v>220233600</v>
      </c>
      <c r="B2551" s="1">
        <f t="shared" si="51"/>
        <v>6.9644808743169397</v>
      </c>
      <c r="C2551" s="1">
        <v>10.279915298240001</v>
      </c>
    </row>
    <row r="2552" spans="1:3" x14ac:dyDescent="0.3">
      <c r="A2552" s="1">
        <v>220320000</v>
      </c>
      <c r="B2552" s="1">
        <f t="shared" si="51"/>
        <v>6.9672131147540988</v>
      </c>
      <c r="C2552" s="1">
        <v>10.27963527945</v>
      </c>
    </row>
    <row r="2553" spans="1:3" x14ac:dyDescent="0.3">
      <c r="A2553" s="1">
        <v>220406400</v>
      </c>
      <c r="B2553" s="1">
        <f t="shared" si="51"/>
        <v>6.9699453551912569</v>
      </c>
      <c r="C2553" s="1">
        <v>10.27935529979</v>
      </c>
    </row>
    <row r="2554" spans="1:3" x14ac:dyDescent="0.3">
      <c r="A2554" s="1">
        <v>220492800</v>
      </c>
      <c r="B2554" s="1">
        <f t="shared" si="51"/>
        <v>6.972677595628415</v>
      </c>
      <c r="C2554" s="1">
        <v>10.27907535924</v>
      </c>
    </row>
    <row r="2555" spans="1:3" x14ac:dyDescent="0.3">
      <c r="A2555" s="1">
        <v>220579200</v>
      </c>
      <c r="B2555" s="1">
        <f t="shared" si="51"/>
        <v>6.9754098360655741</v>
      </c>
      <c r="C2555" s="1">
        <v>10.278795457779999</v>
      </c>
    </row>
    <row r="2556" spans="1:3" x14ac:dyDescent="0.3">
      <c r="A2556" s="1">
        <v>220665600</v>
      </c>
      <c r="B2556" s="1">
        <f t="shared" si="51"/>
        <v>6.9781420765027322</v>
      </c>
      <c r="C2556" s="1">
        <v>10.278515595389999</v>
      </c>
    </row>
    <row r="2557" spans="1:3" x14ac:dyDescent="0.3">
      <c r="A2557" s="1">
        <v>220752000</v>
      </c>
      <c r="B2557" s="1">
        <f t="shared" si="51"/>
        <v>6.9808743169398904</v>
      </c>
      <c r="C2557" s="1">
        <v>10.278235772069999</v>
      </c>
    </row>
    <row r="2558" spans="1:3" x14ac:dyDescent="0.3">
      <c r="A2558" s="1">
        <v>220838400</v>
      </c>
      <c r="B2558" s="1">
        <f t="shared" si="51"/>
        <v>6.9836065573770494</v>
      </c>
      <c r="C2558" s="1">
        <v>10.27795598779</v>
      </c>
    </row>
    <row r="2559" spans="1:3" x14ac:dyDescent="0.3">
      <c r="A2559" s="1">
        <v>220924800</v>
      </c>
      <c r="B2559" s="1">
        <f t="shared" si="51"/>
        <v>6.9863387978142075</v>
      </c>
      <c r="C2559" s="1">
        <v>10.277676242549999</v>
      </c>
    </row>
    <row r="2560" spans="1:3" x14ac:dyDescent="0.3">
      <c r="A2560" s="1">
        <v>221011200</v>
      </c>
      <c r="B2560" s="1">
        <f t="shared" si="51"/>
        <v>6.9890710382513666</v>
      </c>
      <c r="C2560" s="1">
        <v>10.277396536319999</v>
      </c>
    </row>
    <row r="2561" spans="1:3" x14ac:dyDescent="0.3">
      <c r="A2561" s="1">
        <v>221097600</v>
      </c>
      <c r="B2561" s="1">
        <f t="shared" si="51"/>
        <v>6.9918032786885247</v>
      </c>
      <c r="C2561" s="1">
        <v>10.2771168691</v>
      </c>
    </row>
    <row r="2562" spans="1:3" x14ac:dyDescent="0.3">
      <c r="A2562" s="1">
        <v>221184000</v>
      </c>
      <c r="B2562" s="1">
        <f t="shared" si="51"/>
        <v>6.9945355191256828</v>
      </c>
      <c r="C2562" s="1">
        <v>10.276837240860001</v>
      </c>
    </row>
    <row r="2563" spans="1:3" x14ac:dyDescent="0.3">
      <c r="A2563" s="1">
        <v>221270400</v>
      </c>
      <c r="B2563" s="1">
        <f t="shared" ref="B2563:B2626" si="52">A2563/(86400*366)</f>
        <v>6.9972677595628419</v>
      </c>
      <c r="C2563" s="1">
        <v>10.276557651579999</v>
      </c>
    </row>
    <row r="2564" spans="1:3" x14ac:dyDescent="0.3">
      <c r="A2564" s="1">
        <v>221356800</v>
      </c>
      <c r="B2564" s="1">
        <f t="shared" si="52"/>
        <v>7</v>
      </c>
      <c r="C2564" s="1">
        <v>10.27627810127</v>
      </c>
    </row>
    <row r="2565" spans="1:3" x14ac:dyDescent="0.3">
      <c r="A2565" s="1">
        <v>221443200</v>
      </c>
      <c r="B2565" s="1">
        <f t="shared" si="52"/>
        <v>7.0027322404371581</v>
      </c>
      <c r="C2565" s="1">
        <v>10.275998589889999</v>
      </c>
    </row>
    <row r="2566" spans="1:3" x14ac:dyDescent="0.3">
      <c r="A2566" s="1">
        <v>221529600</v>
      </c>
      <c r="B2566" s="1">
        <f t="shared" si="52"/>
        <v>7.0054644808743172</v>
      </c>
      <c r="C2566" s="1">
        <v>10.27571911743</v>
      </c>
    </row>
    <row r="2567" spans="1:3" x14ac:dyDescent="0.3">
      <c r="A2567" s="1">
        <v>221616000</v>
      </c>
      <c r="B2567" s="1">
        <f t="shared" si="52"/>
        <v>7.0081967213114753</v>
      </c>
      <c r="C2567" s="1">
        <v>10.275439683889999</v>
      </c>
    </row>
    <row r="2568" spans="1:3" x14ac:dyDescent="0.3">
      <c r="A2568" s="1">
        <v>221702400</v>
      </c>
      <c r="B2568" s="1">
        <f t="shared" si="52"/>
        <v>7.0109289617486334</v>
      </c>
      <c r="C2568" s="1">
        <v>10.27516028924</v>
      </c>
    </row>
    <row r="2569" spans="1:3" x14ac:dyDescent="0.3">
      <c r="A2569" s="1">
        <v>221788800</v>
      </c>
      <c r="B2569" s="1">
        <f t="shared" si="52"/>
        <v>7.0136612021857925</v>
      </c>
      <c r="C2569" s="1">
        <v>10.27488093346</v>
      </c>
    </row>
    <row r="2570" spans="1:3" x14ac:dyDescent="0.3">
      <c r="A2570" s="1">
        <v>221875200</v>
      </c>
      <c r="B2570" s="1">
        <f t="shared" si="52"/>
        <v>7.0163934426229506</v>
      </c>
      <c r="C2570" s="1">
        <v>10.274601616549999</v>
      </c>
    </row>
    <row r="2571" spans="1:3" x14ac:dyDescent="0.3">
      <c r="A2571" s="1">
        <v>221961600</v>
      </c>
      <c r="B2571" s="1">
        <f t="shared" si="52"/>
        <v>7.0191256830601096</v>
      </c>
      <c r="C2571" s="1">
        <v>10.27432233849</v>
      </c>
    </row>
    <row r="2572" spans="1:3" x14ac:dyDescent="0.3">
      <c r="A2572" s="1">
        <v>222048000</v>
      </c>
      <c r="B2572" s="1">
        <f t="shared" si="52"/>
        <v>7.0218579234972678</v>
      </c>
      <c r="C2572" s="1">
        <v>10.274043099249999</v>
      </c>
    </row>
    <row r="2573" spans="1:3" x14ac:dyDescent="0.3">
      <c r="A2573" s="1">
        <v>222134400</v>
      </c>
      <c r="B2573" s="1">
        <f t="shared" si="52"/>
        <v>7.0245901639344259</v>
      </c>
      <c r="C2573" s="1">
        <v>10.27376389884</v>
      </c>
    </row>
    <row r="2574" spans="1:3" x14ac:dyDescent="0.3">
      <c r="A2574" s="1">
        <v>222220800</v>
      </c>
      <c r="B2574" s="1">
        <f t="shared" si="52"/>
        <v>7.027322404371585</v>
      </c>
      <c r="C2574" s="1">
        <v>10.27348473722</v>
      </c>
    </row>
    <row r="2575" spans="1:3" x14ac:dyDescent="0.3">
      <c r="A2575" s="1">
        <v>222307200</v>
      </c>
      <c r="B2575" s="1">
        <f t="shared" si="52"/>
        <v>7.0300546448087431</v>
      </c>
      <c r="C2575" s="1">
        <v>10.273205614389999</v>
      </c>
    </row>
    <row r="2576" spans="1:3" x14ac:dyDescent="0.3">
      <c r="A2576" s="1">
        <v>222393600</v>
      </c>
      <c r="B2576" s="1">
        <f t="shared" si="52"/>
        <v>7.0327868852459012</v>
      </c>
      <c r="C2576" s="1">
        <v>10.272926530339999</v>
      </c>
    </row>
    <row r="2577" spans="1:3" x14ac:dyDescent="0.3">
      <c r="A2577" s="1">
        <v>222480000</v>
      </c>
      <c r="B2577" s="1">
        <f t="shared" si="52"/>
        <v>7.0355191256830603</v>
      </c>
      <c r="C2577" s="1">
        <v>10.272647485029999</v>
      </c>
    </row>
    <row r="2578" spans="1:3" x14ac:dyDescent="0.3">
      <c r="A2578" s="1">
        <v>222566400</v>
      </c>
      <c r="B2578" s="1">
        <f t="shared" si="52"/>
        <v>7.0382513661202184</v>
      </c>
      <c r="C2578" s="1">
        <v>10.27236847847</v>
      </c>
    </row>
    <row r="2579" spans="1:3" x14ac:dyDescent="0.3">
      <c r="A2579" s="1">
        <v>222652800</v>
      </c>
      <c r="B2579" s="1">
        <f t="shared" si="52"/>
        <v>7.0409836065573774</v>
      </c>
      <c r="C2579" s="1">
        <v>10.272089510640001</v>
      </c>
    </row>
    <row r="2580" spans="1:3" x14ac:dyDescent="0.3">
      <c r="A2580" s="1">
        <v>222739200</v>
      </c>
      <c r="B2580" s="1">
        <f t="shared" si="52"/>
        <v>7.0437158469945356</v>
      </c>
      <c r="C2580" s="1">
        <v>10.27181058151</v>
      </c>
    </row>
    <row r="2581" spans="1:3" x14ac:dyDescent="0.3">
      <c r="A2581" s="1">
        <v>222825600</v>
      </c>
      <c r="B2581" s="1">
        <f t="shared" si="52"/>
        <v>7.0464480874316937</v>
      </c>
      <c r="C2581" s="1">
        <v>10.27153169108</v>
      </c>
    </row>
    <row r="2582" spans="1:3" x14ac:dyDescent="0.3">
      <c r="A2582" s="1">
        <v>222912000</v>
      </c>
      <c r="B2582" s="1">
        <f t="shared" si="52"/>
        <v>7.0491803278688527</v>
      </c>
      <c r="C2582" s="1">
        <v>10.27125283933</v>
      </c>
    </row>
    <row r="2583" spans="1:3" x14ac:dyDescent="0.3">
      <c r="A2583" s="1">
        <v>222998400</v>
      </c>
      <c r="B2583" s="1">
        <f t="shared" si="52"/>
        <v>7.0519125683060109</v>
      </c>
      <c r="C2583" s="1">
        <v>10.270974026239999</v>
      </c>
    </row>
    <row r="2584" spans="1:3" x14ac:dyDescent="0.3">
      <c r="A2584" s="1">
        <v>223084800</v>
      </c>
      <c r="B2584" s="1">
        <f t="shared" si="52"/>
        <v>7.054644808743169</v>
      </c>
      <c r="C2584" s="1">
        <v>10.270695251799999</v>
      </c>
    </row>
    <row r="2585" spans="1:3" x14ac:dyDescent="0.3">
      <c r="A2585" s="1">
        <v>223171200</v>
      </c>
      <c r="B2585" s="1">
        <f t="shared" si="52"/>
        <v>7.057377049180328</v>
      </c>
      <c r="C2585" s="1">
        <v>10.270416515999999</v>
      </c>
    </row>
    <row r="2586" spans="1:3" x14ac:dyDescent="0.3">
      <c r="A2586" s="1">
        <v>223257600</v>
      </c>
      <c r="B2586" s="1">
        <f t="shared" si="52"/>
        <v>7.0601092896174862</v>
      </c>
      <c r="C2586" s="1">
        <v>10.270137818809999</v>
      </c>
    </row>
    <row r="2587" spans="1:3" x14ac:dyDescent="0.3">
      <c r="A2587" s="1">
        <v>223344000</v>
      </c>
      <c r="B2587" s="1">
        <f t="shared" si="52"/>
        <v>7.0628415300546452</v>
      </c>
      <c r="C2587" s="1">
        <v>10.26985916023</v>
      </c>
    </row>
    <row r="2588" spans="1:3" x14ac:dyDescent="0.3">
      <c r="A2588" s="1">
        <v>223430400</v>
      </c>
      <c r="B2588" s="1">
        <f t="shared" si="52"/>
        <v>7.0655737704918034</v>
      </c>
      <c r="C2588" s="1">
        <v>10.26958054024</v>
      </c>
    </row>
    <row r="2589" spans="1:3" x14ac:dyDescent="0.3">
      <c r="A2589" s="1">
        <v>223516800</v>
      </c>
      <c r="B2589" s="1">
        <f t="shared" si="52"/>
        <v>7.0683060109289615</v>
      </c>
      <c r="C2589" s="1">
        <v>10.26930195882</v>
      </c>
    </row>
    <row r="2590" spans="1:3" x14ac:dyDescent="0.3">
      <c r="A2590" s="1">
        <v>223603200</v>
      </c>
      <c r="B2590" s="1">
        <f t="shared" si="52"/>
        <v>7.0710382513661205</v>
      </c>
      <c r="C2590" s="1">
        <v>10.26902341596</v>
      </c>
    </row>
    <row r="2591" spans="1:3" x14ac:dyDescent="0.3">
      <c r="A2591" s="1">
        <v>223689600</v>
      </c>
      <c r="B2591" s="1">
        <f t="shared" si="52"/>
        <v>7.0737704918032787</v>
      </c>
      <c r="C2591" s="1">
        <v>10.268744911640001</v>
      </c>
    </row>
    <row r="2592" spans="1:3" x14ac:dyDescent="0.3">
      <c r="A2592" s="1">
        <v>223776000</v>
      </c>
      <c r="B2592" s="1">
        <f t="shared" si="52"/>
        <v>7.0765027322404368</v>
      </c>
      <c r="C2592" s="1">
        <v>10.268466445850001</v>
      </c>
    </row>
    <row r="2593" spans="1:3" x14ac:dyDescent="0.3">
      <c r="A2593" s="1">
        <v>223862400</v>
      </c>
      <c r="B2593" s="1">
        <f t="shared" si="52"/>
        <v>7.0792349726775958</v>
      </c>
      <c r="C2593" s="1">
        <v>10.26818801858</v>
      </c>
    </row>
    <row r="2594" spans="1:3" x14ac:dyDescent="0.3">
      <c r="A2594" s="1">
        <v>223948800</v>
      </c>
      <c r="B2594" s="1">
        <f t="shared" si="52"/>
        <v>7.081967213114754</v>
      </c>
      <c r="C2594" s="1">
        <v>10.2679096298</v>
      </c>
    </row>
    <row r="2595" spans="1:3" x14ac:dyDescent="0.3">
      <c r="A2595" s="1">
        <v>224035200</v>
      </c>
      <c r="B2595" s="1">
        <f t="shared" si="52"/>
        <v>7.084699453551913</v>
      </c>
      <c r="C2595" s="1">
        <v>10.267631279510001</v>
      </c>
    </row>
    <row r="2596" spans="1:3" x14ac:dyDescent="0.3">
      <c r="A2596" s="1">
        <v>224121600</v>
      </c>
      <c r="B2596" s="1">
        <f t="shared" si="52"/>
        <v>7.0874316939890711</v>
      </c>
      <c r="C2596" s="1">
        <v>10.267352967680001</v>
      </c>
    </row>
    <row r="2597" spans="1:3" x14ac:dyDescent="0.3">
      <c r="A2597" s="1">
        <v>224208000</v>
      </c>
      <c r="B2597" s="1">
        <f t="shared" si="52"/>
        <v>7.0901639344262293</v>
      </c>
      <c r="C2597" s="1">
        <v>10.2670746943</v>
      </c>
    </row>
    <row r="2598" spans="1:3" x14ac:dyDescent="0.3">
      <c r="A2598" s="1">
        <v>224294400</v>
      </c>
      <c r="B2598" s="1">
        <f t="shared" si="52"/>
        <v>7.0928961748633883</v>
      </c>
      <c r="C2598" s="1">
        <v>10.266796459369999</v>
      </c>
    </row>
    <row r="2599" spans="1:3" x14ac:dyDescent="0.3">
      <c r="A2599" s="1">
        <v>224380800</v>
      </c>
      <c r="B2599" s="1">
        <f t="shared" si="52"/>
        <v>7.0956284153005464</v>
      </c>
      <c r="C2599" s="1">
        <v>10.266518262849999</v>
      </c>
    </row>
    <row r="2600" spans="1:3" x14ac:dyDescent="0.3">
      <c r="A2600" s="1">
        <v>224467200</v>
      </c>
      <c r="B2600" s="1">
        <f t="shared" si="52"/>
        <v>7.0983606557377046</v>
      </c>
      <c r="C2600" s="1">
        <v>10.26624010475</v>
      </c>
    </row>
    <row r="2601" spans="1:3" x14ac:dyDescent="0.3">
      <c r="A2601" s="1">
        <v>224553600</v>
      </c>
      <c r="B2601" s="1">
        <f t="shared" si="52"/>
        <v>7.1010928961748636</v>
      </c>
      <c r="C2601" s="1">
        <v>10.26596198503</v>
      </c>
    </row>
    <row r="2602" spans="1:3" x14ac:dyDescent="0.3">
      <c r="A2602" s="1">
        <v>224640000</v>
      </c>
      <c r="B2602" s="1">
        <f t="shared" si="52"/>
        <v>7.1038251366120218</v>
      </c>
      <c r="C2602" s="1">
        <v>10.265683903699999</v>
      </c>
    </row>
    <row r="2603" spans="1:3" x14ac:dyDescent="0.3">
      <c r="A2603" s="1">
        <v>224726400</v>
      </c>
      <c r="B2603" s="1">
        <f t="shared" si="52"/>
        <v>7.1065573770491799</v>
      </c>
      <c r="C2603" s="1">
        <v>10.26540586072</v>
      </c>
    </row>
    <row r="2604" spans="1:3" x14ac:dyDescent="0.3">
      <c r="A2604" s="1">
        <v>224812800</v>
      </c>
      <c r="B2604" s="1">
        <f t="shared" si="52"/>
        <v>7.1092896174863389</v>
      </c>
      <c r="C2604" s="1">
        <v>10.265127856099999</v>
      </c>
    </row>
    <row r="2605" spans="1:3" x14ac:dyDescent="0.3">
      <c r="A2605" s="1">
        <v>224899200</v>
      </c>
      <c r="B2605" s="1">
        <f t="shared" si="52"/>
        <v>7.1120218579234971</v>
      </c>
      <c r="C2605" s="1">
        <v>10.264849889800001</v>
      </c>
    </row>
    <row r="2606" spans="1:3" x14ac:dyDescent="0.3">
      <c r="A2606" s="1">
        <v>224985600</v>
      </c>
      <c r="B2606" s="1">
        <f t="shared" si="52"/>
        <v>7.1147540983606561</v>
      </c>
      <c r="C2606" s="1">
        <v>10.264571961830001</v>
      </c>
    </row>
    <row r="2607" spans="1:3" x14ac:dyDescent="0.3">
      <c r="A2607" s="1">
        <v>225072000</v>
      </c>
      <c r="B2607" s="1">
        <f t="shared" si="52"/>
        <v>7.1174863387978142</v>
      </c>
      <c r="C2607" s="1">
        <v>10.26429407216</v>
      </c>
    </row>
    <row r="2608" spans="1:3" x14ac:dyDescent="0.3">
      <c r="A2608" s="1">
        <v>225158400</v>
      </c>
      <c r="B2608" s="1">
        <f t="shared" si="52"/>
        <v>7.1202185792349724</v>
      </c>
      <c r="C2608" s="1">
        <v>10.264016220769999</v>
      </c>
    </row>
    <row r="2609" spans="1:3" x14ac:dyDescent="0.3">
      <c r="A2609" s="1">
        <v>225244800</v>
      </c>
      <c r="B2609" s="1">
        <f t="shared" si="52"/>
        <v>7.1229508196721314</v>
      </c>
      <c r="C2609" s="1">
        <v>10.26373840766</v>
      </c>
    </row>
    <row r="2610" spans="1:3" x14ac:dyDescent="0.3">
      <c r="A2610" s="1">
        <v>225331200</v>
      </c>
      <c r="B2610" s="1">
        <f t="shared" si="52"/>
        <v>7.1256830601092895</v>
      </c>
      <c r="C2610" s="1">
        <v>10.263460632799999</v>
      </c>
    </row>
    <row r="2611" spans="1:3" x14ac:dyDescent="0.3">
      <c r="A2611" s="1">
        <v>225417600</v>
      </c>
      <c r="B2611" s="1">
        <f t="shared" si="52"/>
        <v>7.1284153005464477</v>
      </c>
      <c r="C2611" s="1">
        <v>10.263182896189999</v>
      </c>
    </row>
    <row r="2612" spans="1:3" x14ac:dyDescent="0.3">
      <c r="A2612" s="1">
        <v>225504000</v>
      </c>
      <c r="B2612" s="1">
        <f t="shared" si="52"/>
        <v>7.1311475409836067</v>
      </c>
      <c r="C2612" s="1">
        <v>10.262905197809999</v>
      </c>
    </row>
    <row r="2613" spans="1:3" x14ac:dyDescent="0.3">
      <c r="A2613" s="1">
        <v>225590400</v>
      </c>
      <c r="B2613" s="1">
        <f t="shared" si="52"/>
        <v>7.1338797814207648</v>
      </c>
      <c r="C2613" s="1">
        <v>10.26262753764</v>
      </c>
    </row>
    <row r="2614" spans="1:3" x14ac:dyDescent="0.3">
      <c r="A2614" s="1">
        <v>225676800</v>
      </c>
      <c r="B2614" s="1">
        <f t="shared" si="52"/>
        <v>7.1366120218579239</v>
      </c>
      <c r="C2614" s="1">
        <v>10.26234991566</v>
      </c>
    </row>
    <row r="2615" spans="1:3" x14ac:dyDescent="0.3">
      <c r="A2615" s="1">
        <v>225763200</v>
      </c>
      <c r="B2615" s="1">
        <f t="shared" si="52"/>
        <v>7.139344262295082</v>
      </c>
      <c r="C2615" s="1">
        <v>10.26207233187</v>
      </c>
    </row>
    <row r="2616" spans="1:3" x14ac:dyDescent="0.3">
      <c r="A2616" s="1">
        <v>225849600</v>
      </c>
      <c r="B2616" s="1">
        <f t="shared" si="52"/>
        <v>7.1420765027322402</v>
      </c>
      <c r="C2616" s="1">
        <v>10.26179478625</v>
      </c>
    </row>
    <row r="2617" spans="1:3" x14ac:dyDescent="0.3">
      <c r="A2617" s="1">
        <v>225936000</v>
      </c>
      <c r="B2617" s="1">
        <f t="shared" si="52"/>
        <v>7.1448087431693992</v>
      </c>
      <c r="C2617" s="1">
        <v>10.26151727879</v>
      </c>
    </row>
    <row r="2618" spans="1:3" x14ac:dyDescent="0.3">
      <c r="A2618" s="1">
        <v>226022400</v>
      </c>
      <c r="B2618" s="1">
        <f t="shared" si="52"/>
        <v>7.1475409836065573</v>
      </c>
      <c r="C2618" s="1">
        <v>10.261239809459999</v>
      </c>
    </row>
    <row r="2619" spans="1:3" x14ac:dyDescent="0.3">
      <c r="A2619" s="1">
        <v>226108800</v>
      </c>
      <c r="B2619" s="1">
        <f t="shared" si="52"/>
        <v>7.1502732240437155</v>
      </c>
      <c r="C2619" s="1">
        <v>10.260962378249999</v>
      </c>
    </row>
    <row r="2620" spans="1:3" x14ac:dyDescent="0.3">
      <c r="A2620" s="1">
        <v>226195200</v>
      </c>
      <c r="B2620" s="1">
        <f t="shared" si="52"/>
        <v>7.1530054644808745</v>
      </c>
      <c r="C2620" s="1">
        <v>10.260684985159999</v>
      </c>
    </row>
    <row r="2621" spans="1:3" x14ac:dyDescent="0.3">
      <c r="A2621" s="1">
        <v>226281600</v>
      </c>
      <c r="B2621" s="1">
        <f t="shared" si="52"/>
        <v>7.1557377049180326</v>
      </c>
      <c r="C2621" s="1">
        <v>10.26040763015</v>
      </c>
    </row>
    <row r="2622" spans="1:3" x14ac:dyDescent="0.3">
      <c r="A2622" s="1">
        <v>226368000</v>
      </c>
      <c r="B2622" s="1">
        <f t="shared" si="52"/>
        <v>7.1584699453551917</v>
      </c>
      <c r="C2622" s="1">
        <v>10.26013031323</v>
      </c>
    </row>
    <row r="2623" spans="1:3" x14ac:dyDescent="0.3">
      <c r="A2623" s="1">
        <v>226454400</v>
      </c>
      <c r="B2623" s="1">
        <f t="shared" si="52"/>
        <v>7.1612021857923498</v>
      </c>
      <c r="C2623" s="1">
        <v>10.25985303437</v>
      </c>
    </row>
    <row r="2624" spans="1:3" x14ac:dyDescent="0.3">
      <c r="A2624" s="1">
        <v>226540800</v>
      </c>
      <c r="B2624" s="1">
        <f t="shared" si="52"/>
        <v>7.1639344262295079</v>
      </c>
      <c r="C2624" s="1">
        <v>10.25957579356</v>
      </c>
    </row>
    <row r="2625" spans="1:3" x14ac:dyDescent="0.3">
      <c r="A2625" s="1">
        <v>226627200</v>
      </c>
      <c r="B2625" s="1">
        <f t="shared" si="52"/>
        <v>7.166666666666667</v>
      </c>
      <c r="C2625" s="1">
        <v>10.259298590789999</v>
      </c>
    </row>
    <row r="2626" spans="1:3" x14ac:dyDescent="0.3">
      <c r="A2626" s="1">
        <v>226713600</v>
      </c>
      <c r="B2626" s="1">
        <f t="shared" si="52"/>
        <v>7.1693989071038251</v>
      </c>
      <c r="C2626" s="1">
        <v>10.259021426029999</v>
      </c>
    </row>
    <row r="2627" spans="1:3" x14ac:dyDescent="0.3">
      <c r="A2627" s="1">
        <v>226800000</v>
      </c>
      <c r="B2627" s="1">
        <f t="shared" ref="B2627:B2690" si="53">A2627/(86400*366)</f>
        <v>7.1721311475409832</v>
      </c>
      <c r="C2627" s="1">
        <v>10.25874429928</v>
      </c>
    </row>
    <row r="2628" spans="1:3" x14ac:dyDescent="0.3">
      <c r="A2628" s="1">
        <v>226886400</v>
      </c>
      <c r="B2628" s="1">
        <f t="shared" si="53"/>
        <v>7.1748633879781423</v>
      </c>
      <c r="C2628" s="1">
        <v>10.258467210519999</v>
      </c>
    </row>
    <row r="2629" spans="1:3" x14ac:dyDescent="0.3">
      <c r="A2629" s="1">
        <v>226972800</v>
      </c>
      <c r="B2629" s="1">
        <f t="shared" si="53"/>
        <v>7.1775956284153004</v>
      </c>
      <c r="C2629" s="1">
        <v>10.25819015974</v>
      </c>
    </row>
    <row r="2630" spans="1:3" x14ac:dyDescent="0.3">
      <c r="A2630" s="1">
        <v>227059200</v>
      </c>
      <c r="B2630" s="1">
        <f t="shared" si="53"/>
        <v>7.1803278688524594</v>
      </c>
      <c r="C2630" s="1">
        <v>10.25791314692</v>
      </c>
    </row>
    <row r="2631" spans="1:3" x14ac:dyDescent="0.3">
      <c r="A2631" s="1">
        <v>227145600</v>
      </c>
      <c r="B2631" s="1">
        <f t="shared" si="53"/>
        <v>7.1830601092896176</v>
      </c>
      <c r="C2631" s="1">
        <v>10.25763617204</v>
      </c>
    </row>
    <row r="2632" spans="1:3" x14ac:dyDescent="0.3">
      <c r="A2632" s="1">
        <v>227232000</v>
      </c>
      <c r="B2632" s="1">
        <f t="shared" si="53"/>
        <v>7.1857923497267757</v>
      </c>
      <c r="C2632" s="1">
        <v>10.25735923509</v>
      </c>
    </row>
    <row r="2633" spans="1:3" x14ac:dyDescent="0.3">
      <c r="A2633" s="1">
        <v>227318400</v>
      </c>
      <c r="B2633" s="1">
        <f t="shared" si="53"/>
        <v>7.1885245901639347</v>
      </c>
      <c r="C2633" s="1">
        <v>10.25708233606</v>
      </c>
    </row>
    <row r="2634" spans="1:3" x14ac:dyDescent="0.3">
      <c r="A2634" s="1">
        <v>227404800</v>
      </c>
      <c r="B2634" s="1">
        <f t="shared" si="53"/>
        <v>7.1912568306010929</v>
      </c>
      <c r="C2634" s="1">
        <v>10.25680547494</v>
      </c>
    </row>
    <row r="2635" spans="1:3" x14ac:dyDescent="0.3">
      <c r="A2635" s="1">
        <v>227491200</v>
      </c>
      <c r="B2635" s="1">
        <f t="shared" si="53"/>
        <v>7.193989071038251</v>
      </c>
      <c r="C2635" s="1">
        <v>10.256528651689999</v>
      </c>
    </row>
    <row r="2636" spans="1:3" x14ac:dyDescent="0.3">
      <c r="A2636" s="1">
        <v>227577600</v>
      </c>
      <c r="B2636" s="1">
        <f t="shared" si="53"/>
        <v>7.1967213114754101</v>
      </c>
      <c r="C2636" s="1">
        <v>10.25625186633</v>
      </c>
    </row>
    <row r="2637" spans="1:3" x14ac:dyDescent="0.3">
      <c r="A2637" s="1">
        <v>227664000</v>
      </c>
      <c r="B2637" s="1">
        <f t="shared" si="53"/>
        <v>7.1994535519125682</v>
      </c>
      <c r="C2637" s="1">
        <v>10.25597511882</v>
      </c>
    </row>
    <row r="2638" spans="1:3" x14ac:dyDescent="0.3">
      <c r="A2638" s="1">
        <v>227750400</v>
      </c>
      <c r="B2638" s="1">
        <f t="shared" si="53"/>
        <v>7.2021857923497263</v>
      </c>
      <c r="C2638" s="1">
        <v>10.25569840915</v>
      </c>
    </row>
    <row r="2639" spans="1:3" x14ac:dyDescent="0.3">
      <c r="A2639" s="1">
        <v>227836800</v>
      </c>
      <c r="B2639" s="1">
        <f t="shared" si="53"/>
        <v>7.2049180327868854</v>
      </c>
      <c r="C2639" s="1">
        <v>10.25542173731</v>
      </c>
    </row>
    <row r="2640" spans="1:3" x14ac:dyDescent="0.3">
      <c r="A2640" s="1">
        <v>227923200</v>
      </c>
      <c r="B2640" s="1">
        <f t="shared" si="53"/>
        <v>7.2076502732240435</v>
      </c>
      <c r="C2640" s="1">
        <v>10.25514510328</v>
      </c>
    </row>
    <row r="2641" spans="1:3" x14ac:dyDescent="0.3">
      <c r="A2641" s="1">
        <v>228009600</v>
      </c>
      <c r="B2641" s="1">
        <f t="shared" si="53"/>
        <v>7.2103825136612025</v>
      </c>
      <c r="C2641" s="1">
        <v>10.254868507059999</v>
      </c>
    </row>
    <row r="2642" spans="1:3" x14ac:dyDescent="0.3">
      <c r="A2642" s="1">
        <v>228096000</v>
      </c>
      <c r="B2642" s="1">
        <f t="shared" si="53"/>
        <v>7.2131147540983607</v>
      </c>
      <c r="C2642" s="1">
        <v>10.254591948610001</v>
      </c>
    </row>
    <row r="2643" spans="1:3" x14ac:dyDescent="0.3">
      <c r="A2643" s="1">
        <v>228182400</v>
      </c>
      <c r="B2643" s="1">
        <f t="shared" si="53"/>
        <v>7.2158469945355188</v>
      </c>
      <c r="C2643" s="1">
        <v>10.25431542794</v>
      </c>
    </row>
    <row r="2644" spans="1:3" x14ac:dyDescent="0.3">
      <c r="A2644" s="1">
        <v>228268800</v>
      </c>
      <c r="B2644" s="1">
        <f t="shared" si="53"/>
        <v>7.2185792349726778</v>
      </c>
      <c r="C2644" s="1">
        <v>10.25403894502</v>
      </c>
    </row>
    <row r="2645" spans="1:3" x14ac:dyDescent="0.3">
      <c r="A2645" s="1">
        <v>228355200</v>
      </c>
      <c r="B2645" s="1">
        <f t="shared" si="53"/>
        <v>7.221311475409836</v>
      </c>
      <c r="C2645" s="1">
        <v>10.25376249985</v>
      </c>
    </row>
    <row r="2646" spans="1:3" x14ac:dyDescent="0.3">
      <c r="A2646" s="1">
        <v>228441600</v>
      </c>
      <c r="B2646" s="1">
        <f t="shared" si="53"/>
        <v>7.2240437158469941</v>
      </c>
      <c r="C2646" s="1">
        <v>10.25348609239</v>
      </c>
    </row>
    <row r="2647" spans="1:3" x14ac:dyDescent="0.3">
      <c r="A2647" s="1">
        <v>228528000</v>
      </c>
      <c r="B2647" s="1">
        <f t="shared" si="53"/>
        <v>7.2267759562841531</v>
      </c>
      <c r="C2647" s="1">
        <v>10.25320972265</v>
      </c>
    </row>
    <row r="2648" spans="1:3" x14ac:dyDescent="0.3">
      <c r="A2648" s="1">
        <v>228614400</v>
      </c>
      <c r="B2648" s="1">
        <f t="shared" si="53"/>
        <v>7.2295081967213113</v>
      </c>
      <c r="C2648" s="1">
        <v>10.25293339061</v>
      </c>
    </row>
    <row r="2649" spans="1:3" x14ac:dyDescent="0.3">
      <c r="A2649" s="1">
        <v>228700800</v>
      </c>
      <c r="B2649" s="1">
        <f t="shared" si="53"/>
        <v>7.2322404371584703</v>
      </c>
      <c r="C2649" s="1">
        <v>10.252657096249999</v>
      </c>
    </row>
    <row r="2650" spans="1:3" x14ac:dyDescent="0.3">
      <c r="A2650" s="1">
        <v>228787200</v>
      </c>
      <c r="B2650" s="1">
        <f t="shared" si="53"/>
        <v>7.2349726775956285</v>
      </c>
      <c r="C2650" s="1">
        <v>10.25238083955</v>
      </c>
    </row>
    <row r="2651" spans="1:3" x14ac:dyDescent="0.3">
      <c r="A2651" s="1">
        <v>228873600</v>
      </c>
      <c r="B2651" s="1">
        <f t="shared" si="53"/>
        <v>7.2377049180327866</v>
      </c>
      <c r="C2651" s="1">
        <v>10.25210462051</v>
      </c>
    </row>
    <row r="2652" spans="1:3" x14ac:dyDescent="0.3">
      <c r="A2652" s="1">
        <v>228960000</v>
      </c>
      <c r="B2652" s="1">
        <f t="shared" si="53"/>
        <v>7.2404371584699456</v>
      </c>
      <c r="C2652" s="1">
        <v>10.251828439100001</v>
      </c>
    </row>
    <row r="2653" spans="1:3" x14ac:dyDescent="0.3">
      <c r="A2653" s="1">
        <v>229046400</v>
      </c>
      <c r="B2653" s="1">
        <f t="shared" si="53"/>
        <v>7.2431693989071038</v>
      </c>
      <c r="C2653" s="1">
        <v>10.25155229532</v>
      </c>
    </row>
    <row r="2654" spans="1:3" x14ac:dyDescent="0.3">
      <c r="A2654" s="1">
        <v>229132800</v>
      </c>
      <c r="B2654" s="1">
        <f t="shared" si="53"/>
        <v>7.2459016393442619</v>
      </c>
      <c r="C2654" s="1">
        <v>10.251276189149999</v>
      </c>
    </row>
    <row r="2655" spans="1:3" x14ac:dyDescent="0.3">
      <c r="A2655" s="1">
        <v>229219200</v>
      </c>
      <c r="B2655" s="1">
        <f t="shared" si="53"/>
        <v>7.2486338797814209</v>
      </c>
      <c r="C2655" s="1">
        <v>10.25100012057</v>
      </c>
    </row>
    <row r="2656" spans="1:3" x14ac:dyDescent="0.3">
      <c r="A2656" s="1">
        <v>229305600</v>
      </c>
      <c r="B2656" s="1">
        <f t="shared" si="53"/>
        <v>7.2513661202185791</v>
      </c>
      <c r="C2656" s="1">
        <v>10.250724089569999</v>
      </c>
    </row>
    <row r="2657" spans="1:3" x14ac:dyDescent="0.3">
      <c r="A2657" s="1">
        <v>229392000</v>
      </c>
      <c r="B2657" s="1">
        <f t="shared" si="53"/>
        <v>7.2540983606557381</v>
      </c>
      <c r="C2657" s="1">
        <v>10.25044809614</v>
      </c>
    </row>
    <row r="2658" spans="1:3" x14ac:dyDescent="0.3">
      <c r="A2658" s="1">
        <v>229478400</v>
      </c>
      <c r="B2658" s="1">
        <f t="shared" si="53"/>
        <v>7.2568306010928962</v>
      </c>
      <c r="C2658" s="1">
        <v>10.25017214026</v>
      </c>
    </row>
    <row r="2659" spans="1:3" x14ac:dyDescent="0.3">
      <c r="A2659" s="1">
        <v>229564800</v>
      </c>
      <c r="B2659" s="1">
        <f t="shared" si="53"/>
        <v>7.2595628415300544</v>
      </c>
      <c r="C2659" s="1">
        <v>10.249896221909999</v>
      </c>
    </row>
    <row r="2660" spans="1:3" x14ac:dyDescent="0.3">
      <c r="A2660" s="1">
        <v>229651200</v>
      </c>
      <c r="B2660" s="1">
        <f t="shared" si="53"/>
        <v>7.2622950819672134</v>
      </c>
      <c r="C2660" s="1">
        <v>10.249620341090001</v>
      </c>
    </row>
    <row r="2661" spans="1:3" x14ac:dyDescent="0.3">
      <c r="A2661" s="1">
        <v>229737600</v>
      </c>
      <c r="B2661" s="1">
        <f t="shared" si="53"/>
        <v>7.2650273224043715</v>
      </c>
      <c r="C2661" s="1">
        <v>10.24934449777</v>
      </c>
    </row>
    <row r="2662" spans="1:3" x14ac:dyDescent="0.3">
      <c r="A2662" s="1">
        <v>229824000</v>
      </c>
      <c r="B2662" s="1">
        <f t="shared" si="53"/>
        <v>7.2677595628415297</v>
      </c>
      <c r="C2662" s="1">
        <v>10.249068691950001</v>
      </c>
    </row>
    <row r="2663" spans="1:3" x14ac:dyDescent="0.3">
      <c r="A2663" s="1">
        <v>229910400</v>
      </c>
      <c r="B2663" s="1">
        <f t="shared" si="53"/>
        <v>7.2704918032786887</v>
      </c>
      <c r="C2663" s="1">
        <v>10.2487929236</v>
      </c>
    </row>
    <row r="2664" spans="1:3" x14ac:dyDescent="0.3">
      <c r="A2664" s="1">
        <v>229996800</v>
      </c>
      <c r="B2664" s="1">
        <f t="shared" si="53"/>
        <v>7.2732240437158469</v>
      </c>
      <c r="C2664" s="1">
        <v>10.24851719272</v>
      </c>
    </row>
    <row r="2665" spans="1:3" x14ac:dyDescent="0.3">
      <c r="A2665" s="1">
        <v>230083200</v>
      </c>
      <c r="B2665" s="1">
        <f t="shared" si="53"/>
        <v>7.2759562841530059</v>
      </c>
      <c r="C2665" s="1">
        <v>10.24824149929</v>
      </c>
    </row>
    <row r="2666" spans="1:3" x14ac:dyDescent="0.3">
      <c r="A2666" s="1">
        <v>230169600</v>
      </c>
      <c r="B2666" s="1">
        <f t="shared" si="53"/>
        <v>7.278688524590164</v>
      </c>
      <c r="C2666" s="1">
        <v>10.24796584329</v>
      </c>
    </row>
    <row r="2667" spans="1:3" x14ac:dyDescent="0.3">
      <c r="A2667" s="1">
        <v>230256000</v>
      </c>
      <c r="B2667" s="1">
        <f t="shared" si="53"/>
        <v>7.2814207650273222</v>
      </c>
      <c r="C2667" s="1">
        <v>10.24769022471</v>
      </c>
    </row>
    <row r="2668" spans="1:3" x14ac:dyDescent="0.3">
      <c r="A2668" s="1">
        <v>230342400</v>
      </c>
      <c r="B2668" s="1">
        <f t="shared" si="53"/>
        <v>7.2841530054644812</v>
      </c>
      <c r="C2668" s="1">
        <v>10.247414643540001</v>
      </c>
    </row>
    <row r="2669" spans="1:3" x14ac:dyDescent="0.3">
      <c r="A2669" s="1">
        <v>230428800</v>
      </c>
      <c r="B2669" s="1">
        <f t="shared" si="53"/>
        <v>7.2868852459016393</v>
      </c>
      <c r="C2669" s="1">
        <v>10.24713909976</v>
      </c>
    </row>
    <row r="2670" spans="1:3" x14ac:dyDescent="0.3">
      <c r="A2670" s="1">
        <v>230515200</v>
      </c>
      <c r="B2670" s="1">
        <f t="shared" si="53"/>
        <v>7.2896174863387975</v>
      </c>
      <c r="C2670" s="1">
        <v>10.246863593360001</v>
      </c>
    </row>
    <row r="2671" spans="1:3" x14ac:dyDescent="0.3">
      <c r="A2671" s="1">
        <v>230601600</v>
      </c>
      <c r="B2671" s="1">
        <f t="shared" si="53"/>
        <v>7.2923497267759565</v>
      </c>
      <c r="C2671" s="1">
        <v>10.246588124320001</v>
      </c>
    </row>
    <row r="2672" spans="1:3" x14ac:dyDescent="0.3">
      <c r="A2672" s="1">
        <v>230688000</v>
      </c>
      <c r="B2672" s="1">
        <f t="shared" si="53"/>
        <v>7.2950819672131146</v>
      </c>
      <c r="C2672" s="1">
        <v>10.24631269262</v>
      </c>
    </row>
    <row r="2673" spans="1:3" x14ac:dyDescent="0.3">
      <c r="A2673" s="1">
        <v>230774400</v>
      </c>
      <c r="B2673" s="1">
        <f t="shared" si="53"/>
        <v>7.2978142076502737</v>
      </c>
      <c r="C2673" s="1">
        <v>10.24603729827</v>
      </c>
    </row>
    <row r="2674" spans="1:3" x14ac:dyDescent="0.3">
      <c r="A2674" s="1">
        <v>230860800</v>
      </c>
      <c r="B2674" s="1">
        <f t="shared" si="53"/>
        <v>7.3005464480874318</v>
      </c>
      <c r="C2674" s="1">
        <v>10.245761941230001</v>
      </c>
    </row>
    <row r="2675" spans="1:3" x14ac:dyDescent="0.3">
      <c r="A2675" s="1">
        <v>230947200</v>
      </c>
      <c r="B2675" s="1">
        <f t="shared" si="53"/>
        <v>7.3032786885245899</v>
      </c>
      <c r="C2675" s="1">
        <v>10.2454866215</v>
      </c>
    </row>
    <row r="2676" spans="1:3" x14ac:dyDescent="0.3">
      <c r="A2676" s="1">
        <v>231033600</v>
      </c>
      <c r="B2676" s="1">
        <f t="shared" si="53"/>
        <v>7.306010928961749</v>
      </c>
      <c r="C2676" s="1">
        <v>10.24521133905</v>
      </c>
    </row>
    <row r="2677" spans="1:3" x14ac:dyDescent="0.3">
      <c r="A2677" s="1">
        <v>231120000</v>
      </c>
      <c r="B2677" s="1">
        <f t="shared" si="53"/>
        <v>7.3087431693989071</v>
      </c>
      <c r="C2677" s="1">
        <v>10.244936093890001</v>
      </c>
    </row>
    <row r="2678" spans="1:3" x14ac:dyDescent="0.3">
      <c r="A2678" s="1">
        <v>231206400</v>
      </c>
      <c r="B2678" s="1">
        <f t="shared" si="53"/>
        <v>7.3114754098360653</v>
      </c>
      <c r="C2678" s="1">
        <v>10.24466088598</v>
      </c>
    </row>
    <row r="2679" spans="1:3" x14ac:dyDescent="0.3">
      <c r="A2679" s="1">
        <v>231292800</v>
      </c>
      <c r="B2679" s="1">
        <f t="shared" si="53"/>
        <v>7.3142076502732243</v>
      </c>
      <c r="C2679" s="1">
        <v>10.244385715330001</v>
      </c>
    </row>
    <row r="2680" spans="1:3" x14ac:dyDescent="0.3">
      <c r="A2680" s="1">
        <v>231379200</v>
      </c>
      <c r="B2680" s="1">
        <f t="shared" si="53"/>
        <v>7.3169398907103824</v>
      </c>
      <c r="C2680" s="1">
        <v>10.244110581899999</v>
      </c>
    </row>
    <row r="2681" spans="1:3" x14ac:dyDescent="0.3">
      <c r="A2681" s="1">
        <v>231465600</v>
      </c>
      <c r="B2681" s="1">
        <f t="shared" si="53"/>
        <v>7.3196721311475406</v>
      </c>
      <c r="C2681" s="1">
        <v>10.2438354857</v>
      </c>
    </row>
    <row r="2682" spans="1:3" x14ac:dyDescent="0.3">
      <c r="A2682" s="1">
        <v>231552000</v>
      </c>
      <c r="B2682" s="1">
        <f t="shared" si="53"/>
        <v>7.3224043715846996</v>
      </c>
      <c r="C2682" s="1">
        <v>10.2435604267</v>
      </c>
    </row>
    <row r="2683" spans="1:3" x14ac:dyDescent="0.3">
      <c r="A2683" s="1">
        <v>231638400</v>
      </c>
      <c r="B2683" s="1">
        <f t="shared" si="53"/>
        <v>7.3251366120218577</v>
      </c>
      <c r="C2683" s="1">
        <v>10.243285404890001</v>
      </c>
    </row>
    <row r="2684" spans="1:3" x14ac:dyDescent="0.3">
      <c r="A2684" s="1">
        <v>231724800</v>
      </c>
      <c r="B2684" s="1">
        <f t="shared" si="53"/>
        <v>7.3278688524590168</v>
      </c>
      <c r="C2684" s="1">
        <v>10.243010420259999</v>
      </c>
    </row>
    <row r="2685" spans="1:3" x14ac:dyDescent="0.3">
      <c r="A2685" s="1">
        <v>231811200</v>
      </c>
      <c r="B2685" s="1">
        <f t="shared" si="53"/>
        <v>7.3306010928961749</v>
      </c>
      <c r="C2685" s="1">
        <v>10.242735472790001</v>
      </c>
    </row>
    <row r="2686" spans="1:3" x14ac:dyDescent="0.3">
      <c r="A2686" s="1">
        <v>231897600</v>
      </c>
      <c r="B2686" s="1">
        <f t="shared" si="53"/>
        <v>7.333333333333333</v>
      </c>
      <c r="C2686" s="1">
        <v>10.24246056246</v>
      </c>
    </row>
    <row r="2687" spans="1:3" x14ac:dyDescent="0.3">
      <c r="A2687" s="1">
        <v>231984000</v>
      </c>
      <c r="B2687" s="1">
        <f t="shared" si="53"/>
        <v>7.3360655737704921</v>
      </c>
      <c r="C2687" s="1">
        <v>10.24218568927</v>
      </c>
    </row>
    <row r="2688" spans="1:3" x14ac:dyDescent="0.3">
      <c r="A2688" s="1">
        <v>232070400</v>
      </c>
      <c r="B2688" s="1">
        <f t="shared" si="53"/>
        <v>7.3387978142076502</v>
      </c>
      <c r="C2688" s="1">
        <v>10.2419108532</v>
      </c>
    </row>
    <row r="2689" spans="1:3" x14ac:dyDescent="0.3">
      <c r="A2689" s="1">
        <v>232156800</v>
      </c>
      <c r="B2689" s="1">
        <f t="shared" si="53"/>
        <v>7.3415300546448083</v>
      </c>
      <c r="C2689" s="1">
        <v>10.241636054240001</v>
      </c>
    </row>
    <row r="2690" spans="1:3" x14ac:dyDescent="0.3">
      <c r="A2690" s="1">
        <v>232243200</v>
      </c>
      <c r="B2690" s="1">
        <f t="shared" si="53"/>
        <v>7.3442622950819674</v>
      </c>
      <c r="C2690" s="1">
        <v>10.241361292360001</v>
      </c>
    </row>
    <row r="2691" spans="1:3" x14ac:dyDescent="0.3">
      <c r="A2691" s="1">
        <v>232329600</v>
      </c>
      <c r="B2691" s="1">
        <f t="shared" ref="B2691:B2754" si="54">A2691/(86400*366)</f>
        <v>7.3469945355191255</v>
      </c>
      <c r="C2691" s="1">
        <v>10.24108656756</v>
      </c>
    </row>
    <row r="2692" spans="1:3" x14ac:dyDescent="0.3">
      <c r="A2692" s="1">
        <v>232416000</v>
      </c>
      <c r="B2692" s="1">
        <f t="shared" si="54"/>
        <v>7.3497267759562845</v>
      </c>
      <c r="C2692" s="1">
        <v>10.240811879820001</v>
      </c>
    </row>
    <row r="2693" spans="1:3" x14ac:dyDescent="0.3">
      <c r="A2693" s="1">
        <v>232502400</v>
      </c>
      <c r="B2693" s="1">
        <f t="shared" si="54"/>
        <v>7.3524590163934427</v>
      </c>
      <c r="C2693" s="1">
        <v>10.24053722913</v>
      </c>
    </row>
    <row r="2694" spans="1:3" x14ac:dyDescent="0.3">
      <c r="A2694" s="1">
        <v>232588800</v>
      </c>
      <c r="B2694" s="1">
        <f t="shared" si="54"/>
        <v>7.3551912568306008</v>
      </c>
      <c r="C2694" s="1">
        <v>10.240262615480001</v>
      </c>
    </row>
    <row r="2695" spans="1:3" x14ac:dyDescent="0.3">
      <c r="A2695" s="1">
        <v>232675200</v>
      </c>
      <c r="B2695" s="1">
        <f t="shared" si="54"/>
        <v>7.3579234972677598</v>
      </c>
      <c r="C2695" s="1">
        <v>10.23998803884</v>
      </c>
    </row>
    <row r="2696" spans="1:3" x14ac:dyDescent="0.3">
      <c r="A2696" s="1">
        <v>232761600</v>
      </c>
      <c r="B2696" s="1">
        <f t="shared" si="54"/>
        <v>7.360655737704918</v>
      </c>
      <c r="C2696" s="1">
        <v>10.239713499200001</v>
      </c>
    </row>
    <row r="2697" spans="1:3" x14ac:dyDescent="0.3">
      <c r="A2697" s="1">
        <v>232848000</v>
      </c>
      <c r="B2697" s="1">
        <f t="shared" si="54"/>
        <v>7.3633879781420761</v>
      </c>
      <c r="C2697" s="1">
        <v>10.239438996560001</v>
      </c>
    </row>
    <row r="2698" spans="1:3" x14ac:dyDescent="0.3">
      <c r="A2698" s="1">
        <v>232934400</v>
      </c>
      <c r="B2698" s="1">
        <f t="shared" si="54"/>
        <v>7.3661202185792352</v>
      </c>
      <c r="C2698" s="1">
        <v>10.2391645309</v>
      </c>
    </row>
    <row r="2699" spans="1:3" x14ac:dyDescent="0.3">
      <c r="A2699" s="1">
        <v>233020800</v>
      </c>
      <c r="B2699" s="1">
        <f t="shared" si="54"/>
        <v>7.3688524590163933</v>
      </c>
      <c r="C2699" s="1">
        <v>10.238890102199999</v>
      </c>
    </row>
    <row r="2700" spans="1:3" x14ac:dyDescent="0.3">
      <c r="A2700" s="1">
        <v>233107200</v>
      </c>
      <c r="B2700" s="1">
        <f t="shared" si="54"/>
        <v>7.3715846994535523</v>
      </c>
      <c r="C2700" s="1">
        <v>10.23861571044</v>
      </c>
    </row>
    <row r="2701" spans="1:3" x14ac:dyDescent="0.3">
      <c r="A2701" s="1">
        <v>233193600</v>
      </c>
      <c r="B2701" s="1">
        <f t="shared" si="54"/>
        <v>7.3743169398907105</v>
      </c>
      <c r="C2701" s="1">
        <v>10.238341355619999</v>
      </c>
    </row>
    <row r="2702" spans="1:3" x14ac:dyDescent="0.3">
      <c r="A2702" s="1">
        <v>233280000</v>
      </c>
      <c r="B2702" s="1">
        <f t="shared" si="54"/>
        <v>7.3770491803278686</v>
      </c>
      <c r="C2702" s="1">
        <v>10.23806703772</v>
      </c>
    </row>
    <row r="2703" spans="1:3" x14ac:dyDescent="0.3">
      <c r="A2703" s="1">
        <v>233366400</v>
      </c>
      <c r="B2703" s="1">
        <f t="shared" si="54"/>
        <v>7.3797814207650276</v>
      </c>
      <c r="C2703" s="1">
        <v>10.23779275673</v>
      </c>
    </row>
    <row r="2704" spans="1:3" x14ac:dyDescent="0.3">
      <c r="A2704" s="1">
        <v>233452800</v>
      </c>
      <c r="B2704" s="1">
        <f t="shared" si="54"/>
        <v>7.3825136612021858</v>
      </c>
      <c r="C2704" s="1">
        <v>10.237518512619999</v>
      </c>
    </row>
    <row r="2705" spans="1:3" x14ac:dyDescent="0.3">
      <c r="A2705" s="1">
        <v>233539200</v>
      </c>
      <c r="B2705" s="1">
        <f t="shared" si="54"/>
        <v>7.3852459016393439</v>
      </c>
      <c r="C2705" s="1">
        <v>10.237244305400001</v>
      </c>
    </row>
    <row r="2706" spans="1:3" x14ac:dyDescent="0.3">
      <c r="A2706" s="1">
        <v>233625600</v>
      </c>
      <c r="B2706" s="1">
        <f t="shared" si="54"/>
        <v>7.3879781420765029</v>
      </c>
      <c r="C2706" s="1">
        <v>10.23697013504</v>
      </c>
    </row>
    <row r="2707" spans="1:3" x14ac:dyDescent="0.3">
      <c r="A2707" s="1">
        <v>233712000</v>
      </c>
      <c r="B2707" s="1">
        <f t="shared" si="54"/>
        <v>7.3907103825136611</v>
      </c>
      <c r="C2707" s="1">
        <v>10.236696001529999</v>
      </c>
    </row>
    <row r="2708" spans="1:3" x14ac:dyDescent="0.3">
      <c r="A2708" s="1">
        <v>233798400</v>
      </c>
      <c r="B2708" s="1">
        <f t="shared" si="54"/>
        <v>7.3934426229508201</v>
      </c>
      <c r="C2708" s="1">
        <v>10.236421904849999</v>
      </c>
    </row>
    <row r="2709" spans="1:3" x14ac:dyDescent="0.3">
      <c r="A2709" s="1">
        <v>233884800</v>
      </c>
      <c r="B2709" s="1">
        <f t="shared" si="54"/>
        <v>7.3961748633879782</v>
      </c>
      <c r="C2709" s="1">
        <v>10.236147844990001</v>
      </c>
    </row>
    <row r="2710" spans="1:3" x14ac:dyDescent="0.3">
      <c r="A2710" s="1">
        <v>233971200</v>
      </c>
      <c r="B2710" s="1">
        <f t="shared" si="54"/>
        <v>7.3989071038251364</v>
      </c>
      <c r="C2710" s="1">
        <v>10.235873821949999</v>
      </c>
    </row>
    <row r="2711" spans="1:3" x14ac:dyDescent="0.3">
      <c r="A2711" s="1">
        <v>234057600</v>
      </c>
      <c r="B2711" s="1">
        <f t="shared" si="54"/>
        <v>7.4016393442622954</v>
      </c>
      <c r="C2711" s="1">
        <v>10.23559983569</v>
      </c>
    </row>
    <row r="2712" spans="1:3" x14ac:dyDescent="0.3">
      <c r="A2712" s="1">
        <v>234144000</v>
      </c>
      <c r="B2712" s="1">
        <f t="shared" si="54"/>
        <v>7.4043715846994536</v>
      </c>
      <c r="C2712" s="1">
        <v>10.235325886209999</v>
      </c>
    </row>
    <row r="2713" spans="1:3" x14ac:dyDescent="0.3">
      <c r="A2713" s="1">
        <v>234230400</v>
      </c>
      <c r="B2713" s="1">
        <f t="shared" si="54"/>
        <v>7.4071038251366117</v>
      </c>
      <c r="C2713" s="1">
        <v>10.235051973499999</v>
      </c>
    </row>
    <row r="2714" spans="1:3" x14ac:dyDescent="0.3">
      <c r="A2714" s="1">
        <v>234316800</v>
      </c>
      <c r="B2714" s="1">
        <f t="shared" si="54"/>
        <v>7.4098360655737707</v>
      </c>
      <c r="C2714" s="1">
        <v>10.23477809754</v>
      </c>
    </row>
    <row r="2715" spans="1:3" x14ac:dyDescent="0.3">
      <c r="A2715" s="1">
        <v>234403200</v>
      </c>
      <c r="B2715" s="1">
        <f t="shared" si="54"/>
        <v>7.4125683060109289</v>
      </c>
      <c r="C2715" s="1">
        <v>10.234504258319999</v>
      </c>
    </row>
    <row r="2716" spans="1:3" x14ac:dyDescent="0.3">
      <c r="A2716" s="1">
        <v>234489600</v>
      </c>
      <c r="B2716" s="1">
        <f t="shared" si="54"/>
        <v>7.415300546448087</v>
      </c>
      <c r="C2716" s="1">
        <v>10.234230455820001</v>
      </c>
    </row>
    <row r="2717" spans="1:3" x14ac:dyDescent="0.3">
      <c r="A2717" s="1">
        <v>234576000</v>
      </c>
      <c r="B2717" s="1">
        <f t="shared" si="54"/>
        <v>7.418032786885246</v>
      </c>
      <c r="C2717" s="1">
        <v>10.233956690019999</v>
      </c>
    </row>
    <row r="2718" spans="1:3" x14ac:dyDescent="0.3">
      <c r="A2718" s="1">
        <v>234662400</v>
      </c>
      <c r="B2718" s="1">
        <f t="shared" si="54"/>
        <v>7.4207650273224042</v>
      </c>
      <c r="C2718" s="1">
        <v>10.23368296092</v>
      </c>
    </row>
    <row r="2719" spans="1:3" x14ac:dyDescent="0.3">
      <c r="A2719" s="1">
        <v>234748800</v>
      </c>
      <c r="B2719" s="1">
        <f t="shared" si="54"/>
        <v>7.4234972677595632</v>
      </c>
      <c r="C2719" s="1">
        <v>10.23340926851</v>
      </c>
    </row>
    <row r="2720" spans="1:3" x14ac:dyDescent="0.3">
      <c r="A2720" s="1">
        <v>234835200</v>
      </c>
      <c r="B2720" s="1">
        <f t="shared" si="54"/>
        <v>7.4262295081967213</v>
      </c>
      <c r="C2720" s="1">
        <v>10.23313561276</v>
      </c>
    </row>
    <row r="2721" spans="1:3" x14ac:dyDescent="0.3">
      <c r="A2721" s="1">
        <v>234921600</v>
      </c>
      <c r="B2721" s="1">
        <f t="shared" si="54"/>
        <v>7.4289617486338795</v>
      </c>
      <c r="C2721" s="1">
        <v>10.23286199366</v>
      </c>
    </row>
    <row r="2722" spans="1:3" x14ac:dyDescent="0.3">
      <c r="A2722" s="1">
        <v>235008000</v>
      </c>
      <c r="B2722" s="1">
        <f t="shared" si="54"/>
        <v>7.4316939890710385</v>
      </c>
      <c r="C2722" s="1">
        <v>10.2325884112</v>
      </c>
    </row>
    <row r="2723" spans="1:3" x14ac:dyDescent="0.3">
      <c r="A2723" s="1">
        <v>235094400</v>
      </c>
      <c r="B2723" s="1">
        <f t="shared" si="54"/>
        <v>7.4344262295081966</v>
      </c>
      <c r="C2723" s="1">
        <v>10.232314865359999</v>
      </c>
    </row>
    <row r="2724" spans="1:3" x14ac:dyDescent="0.3">
      <c r="A2724" s="1">
        <v>235180800</v>
      </c>
      <c r="B2724" s="1">
        <f t="shared" si="54"/>
        <v>7.4371584699453548</v>
      </c>
      <c r="C2724" s="1">
        <v>10.23204135614</v>
      </c>
    </row>
    <row r="2725" spans="1:3" x14ac:dyDescent="0.3">
      <c r="A2725" s="1">
        <v>235267200</v>
      </c>
      <c r="B2725" s="1">
        <f t="shared" si="54"/>
        <v>7.4398907103825138</v>
      </c>
      <c r="C2725" s="1">
        <v>10.231767883510001</v>
      </c>
    </row>
    <row r="2726" spans="1:3" x14ac:dyDescent="0.3">
      <c r="A2726" s="1">
        <v>235353600</v>
      </c>
      <c r="B2726" s="1">
        <f t="shared" si="54"/>
        <v>7.442622950819672</v>
      </c>
      <c r="C2726" s="1">
        <v>10.23149444747</v>
      </c>
    </row>
    <row r="2727" spans="1:3" x14ac:dyDescent="0.3">
      <c r="A2727" s="1">
        <v>235440000</v>
      </c>
      <c r="B2727" s="1">
        <f t="shared" si="54"/>
        <v>7.445355191256831</v>
      </c>
      <c r="C2727" s="1">
        <v>10.231221047989999</v>
      </c>
    </row>
    <row r="2728" spans="1:3" x14ac:dyDescent="0.3">
      <c r="A2728" s="1">
        <v>235526400</v>
      </c>
      <c r="B2728" s="1">
        <f t="shared" si="54"/>
        <v>7.4480874316939891</v>
      </c>
      <c r="C2728" s="1">
        <v>10.230947685069999</v>
      </c>
    </row>
    <row r="2729" spans="1:3" x14ac:dyDescent="0.3">
      <c r="A2729" s="1">
        <v>235612800</v>
      </c>
      <c r="B2729" s="1">
        <f t="shared" si="54"/>
        <v>7.4508196721311473</v>
      </c>
      <c r="C2729" s="1">
        <v>10.230674358690001</v>
      </c>
    </row>
    <row r="2730" spans="1:3" x14ac:dyDescent="0.3">
      <c r="A2730" s="1">
        <v>235699200</v>
      </c>
      <c r="B2730" s="1">
        <f t="shared" si="54"/>
        <v>7.4535519125683063</v>
      </c>
      <c r="C2730" s="1">
        <v>10.230401068839999</v>
      </c>
    </row>
    <row r="2731" spans="1:3" x14ac:dyDescent="0.3">
      <c r="A2731" s="1">
        <v>235785600</v>
      </c>
      <c r="B2731" s="1">
        <f t="shared" si="54"/>
        <v>7.4562841530054644</v>
      </c>
      <c r="C2731" s="1">
        <v>10.23012781549</v>
      </c>
    </row>
    <row r="2732" spans="1:3" x14ac:dyDescent="0.3">
      <c r="A2732" s="1">
        <v>235872000</v>
      </c>
      <c r="B2732" s="1">
        <f t="shared" si="54"/>
        <v>7.4590163934426226</v>
      </c>
      <c r="C2732" s="1">
        <v>10.22985459865</v>
      </c>
    </row>
    <row r="2733" spans="1:3" x14ac:dyDescent="0.3">
      <c r="A2733" s="1">
        <v>235958400</v>
      </c>
      <c r="B2733" s="1">
        <f t="shared" si="54"/>
        <v>7.4617486338797816</v>
      </c>
      <c r="C2733" s="1">
        <v>10.2295814183</v>
      </c>
    </row>
    <row r="2734" spans="1:3" x14ac:dyDescent="0.3">
      <c r="A2734" s="1">
        <v>236044800</v>
      </c>
      <c r="B2734" s="1">
        <f t="shared" si="54"/>
        <v>7.4644808743169397</v>
      </c>
      <c r="C2734" s="1">
        <v>10.22930827441</v>
      </c>
    </row>
    <row r="2735" spans="1:3" x14ac:dyDescent="0.3">
      <c r="A2735" s="1">
        <v>236131200</v>
      </c>
      <c r="B2735" s="1">
        <f t="shared" si="54"/>
        <v>7.4672131147540988</v>
      </c>
      <c r="C2735" s="1">
        <v>10.22903516699</v>
      </c>
    </row>
    <row r="2736" spans="1:3" x14ac:dyDescent="0.3">
      <c r="A2736" s="1">
        <v>236217600</v>
      </c>
      <c r="B2736" s="1">
        <f t="shared" si="54"/>
        <v>7.4699453551912569</v>
      </c>
      <c r="C2736" s="1">
        <v>10.228762096000001</v>
      </c>
    </row>
    <row r="2737" spans="1:3" x14ac:dyDescent="0.3">
      <c r="A2737" s="1">
        <v>236304000</v>
      </c>
      <c r="B2737" s="1">
        <f t="shared" si="54"/>
        <v>7.472677595628415</v>
      </c>
      <c r="C2737" s="1">
        <v>10.22848906145</v>
      </c>
    </row>
    <row r="2738" spans="1:3" x14ac:dyDescent="0.3">
      <c r="A2738" s="1">
        <v>236390400</v>
      </c>
      <c r="B2738" s="1">
        <f t="shared" si="54"/>
        <v>7.4754098360655741</v>
      </c>
      <c r="C2738" s="1">
        <v>10.228216063310001</v>
      </c>
    </row>
    <row r="2739" spans="1:3" x14ac:dyDescent="0.3">
      <c r="A2739" s="1">
        <v>236476800</v>
      </c>
      <c r="B2739" s="1">
        <f t="shared" si="54"/>
        <v>7.4781420765027322</v>
      </c>
      <c r="C2739" s="1">
        <v>10.227943101579999</v>
      </c>
    </row>
    <row r="2740" spans="1:3" x14ac:dyDescent="0.3">
      <c r="A2740" s="1">
        <v>236563200</v>
      </c>
      <c r="B2740" s="1">
        <f t="shared" si="54"/>
        <v>7.4808743169398904</v>
      </c>
      <c r="C2740" s="1">
        <v>10.227670176229999</v>
      </c>
    </row>
    <row r="2741" spans="1:3" x14ac:dyDescent="0.3">
      <c r="A2741" s="1">
        <v>236649600</v>
      </c>
      <c r="B2741" s="1">
        <f t="shared" si="54"/>
        <v>7.4836065573770494</v>
      </c>
      <c r="C2741" s="1">
        <v>10.227397287260001</v>
      </c>
    </row>
    <row r="2742" spans="1:3" x14ac:dyDescent="0.3">
      <c r="A2742" s="1">
        <v>236736000</v>
      </c>
      <c r="B2742" s="1">
        <f t="shared" si="54"/>
        <v>7.4863387978142075</v>
      </c>
      <c r="C2742" s="1">
        <v>10.227124434649999</v>
      </c>
    </row>
    <row r="2743" spans="1:3" x14ac:dyDescent="0.3">
      <c r="A2743" s="1">
        <v>236822400</v>
      </c>
      <c r="B2743" s="1">
        <f t="shared" si="54"/>
        <v>7.4890710382513666</v>
      </c>
      <c r="C2743" s="1">
        <v>10.22685161838</v>
      </c>
    </row>
    <row r="2744" spans="1:3" x14ac:dyDescent="0.3">
      <c r="A2744" s="1">
        <v>236908800</v>
      </c>
      <c r="B2744" s="1">
        <f t="shared" si="54"/>
        <v>7.4918032786885247</v>
      </c>
      <c r="C2744" s="1">
        <v>10.226578838449999</v>
      </c>
    </row>
    <row r="2745" spans="1:3" x14ac:dyDescent="0.3">
      <c r="A2745" s="1">
        <v>236995200</v>
      </c>
      <c r="B2745" s="1">
        <f t="shared" si="54"/>
        <v>7.4945355191256828</v>
      </c>
      <c r="C2745" s="1">
        <v>10.226306094830001</v>
      </c>
    </row>
    <row r="2746" spans="1:3" x14ac:dyDescent="0.3">
      <c r="A2746" s="1">
        <v>237081600</v>
      </c>
      <c r="B2746" s="1">
        <f t="shared" si="54"/>
        <v>7.4972677595628419</v>
      </c>
      <c r="C2746" s="1">
        <v>10.22603338753</v>
      </c>
    </row>
    <row r="2747" spans="1:3" x14ac:dyDescent="0.3">
      <c r="A2747" s="1">
        <v>237168000</v>
      </c>
      <c r="B2747" s="1">
        <f t="shared" si="54"/>
        <v>7.5</v>
      </c>
      <c r="C2747" s="1">
        <v>10.225760716510001</v>
      </c>
    </row>
    <row r="2748" spans="1:3" x14ac:dyDescent="0.3">
      <c r="A2748" s="1">
        <v>237254400</v>
      </c>
      <c r="B2748" s="1">
        <f t="shared" si="54"/>
        <v>7.5027322404371581</v>
      </c>
      <c r="C2748" s="1">
        <v>10.225488081769999</v>
      </c>
    </row>
    <row r="2749" spans="1:3" x14ac:dyDescent="0.3">
      <c r="A2749" s="1">
        <v>237340800</v>
      </c>
      <c r="B2749" s="1">
        <f t="shared" si="54"/>
        <v>7.5054644808743172</v>
      </c>
      <c r="C2749" s="1">
        <v>10.2252154833</v>
      </c>
    </row>
    <row r="2750" spans="1:3" x14ac:dyDescent="0.3">
      <c r="A2750" s="1">
        <v>237427200</v>
      </c>
      <c r="B2750" s="1">
        <f t="shared" si="54"/>
        <v>7.5081967213114753</v>
      </c>
      <c r="C2750" s="1">
        <v>10.224942921069999</v>
      </c>
    </row>
    <row r="2751" spans="1:3" x14ac:dyDescent="0.3">
      <c r="A2751" s="1">
        <v>237513600</v>
      </c>
      <c r="B2751" s="1">
        <f t="shared" si="54"/>
        <v>7.5109289617486334</v>
      </c>
      <c r="C2751" s="1">
        <v>10.22467039508</v>
      </c>
    </row>
    <row r="2752" spans="1:3" x14ac:dyDescent="0.3">
      <c r="A2752" s="1">
        <v>237600000</v>
      </c>
      <c r="B2752" s="1">
        <f t="shared" si="54"/>
        <v>7.5136612021857925</v>
      </c>
      <c r="C2752" s="1">
        <v>10.22439790532</v>
      </c>
    </row>
    <row r="2753" spans="1:3" x14ac:dyDescent="0.3">
      <c r="A2753" s="1">
        <v>237686400</v>
      </c>
      <c r="B2753" s="1">
        <f t="shared" si="54"/>
        <v>7.5163934426229506</v>
      </c>
      <c r="C2753" s="1">
        <v>10.224125451760001</v>
      </c>
    </row>
    <row r="2754" spans="1:3" x14ac:dyDescent="0.3">
      <c r="A2754" s="1">
        <v>237772800</v>
      </c>
      <c r="B2754" s="1">
        <f t="shared" si="54"/>
        <v>7.5191256830601096</v>
      </c>
      <c r="C2754" s="1">
        <v>10.223853034399999</v>
      </c>
    </row>
    <row r="2755" spans="1:3" x14ac:dyDescent="0.3">
      <c r="A2755" s="1">
        <v>237859200</v>
      </c>
      <c r="B2755" s="1">
        <f t="shared" ref="B2755:B2818" si="55">A2755/(86400*366)</f>
        <v>7.5218579234972678</v>
      </c>
      <c r="C2755" s="1">
        <v>10.223580653220001</v>
      </c>
    </row>
    <row r="2756" spans="1:3" x14ac:dyDescent="0.3">
      <c r="A2756" s="1">
        <v>237945600</v>
      </c>
      <c r="B2756" s="1">
        <f t="shared" si="55"/>
        <v>7.5245901639344259</v>
      </c>
      <c r="C2756" s="1">
        <v>10.223308308209999</v>
      </c>
    </row>
    <row r="2757" spans="1:3" x14ac:dyDescent="0.3">
      <c r="A2757" s="1">
        <v>238032000</v>
      </c>
      <c r="B2757" s="1">
        <f t="shared" si="55"/>
        <v>7.527322404371585</v>
      </c>
      <c r="C2757" s="1">
        <v>10.22303599935</v>
      </c>
    </row>
    <row r="2758" spans="1:3" x14ac:dyDescent="0.3">
      <c r="A2758" s="1">
        <v>238118400</v>
      </c>
      <c r="B2758" s="1">
        <f t="shared" si="55"/>
        <v>7.5300546448087431</v>
      </c>
      <c r="C2758" s="1">
        <v>10.222763726629999</v>
      </c>
    </row>
    <row r="2759" spans="1:3" x14ac:dyDescent="0.3">
      <c r="A2759" s="1">
        <v>238204800</v>
      </c>
      <c r="B2759" s="1">
        <f t="shared" si="55"/>
        <v>7.5327868852459012</v>
      </c>
      <c r="C2759" s="1">
        <v>10.222491490039999</v>
      </c>
    </row>
    <row r="2760" spans="1:3" x14ac:dyDescent="0.3">
      <c r="A2760" s="1">
        <v>238291200</v>
      </c>
      <c r="B2760" s="1">
        <f t="shared" si="55"/>
        <v>7.5355191256830603</v>
      </c>
      <c r="C2760" s="1">
        <v>10.222219289570001</v>
      </c>
    </row>
    <row r="2761" spans="1:3" x14ac:dyDescent="0.3">
      <c r="A2761" s="1">
        <v>238377600</v>
      </c>
      <c r="B2761" s="1">
        <f t="shared" si="55"/>
        <v>7.5382513661202184</v>
      </c>
      <c r="C2761" s="1">
        <v>10.221947125190001</v>
      </c>
    </row>
    <row r="2762" spans="1:3" x14ac:dyDescent="0.3">
      <c r="A2762" s="1">
        <v>238464000</v>
      </c>
      <c r="B2762" s="1">
        <f t="shared" si="55"/>
        <v>7.5409836065573774</v>
      </c>
      <c r="C2762" s="1">
        <v>10.22167499689</v>
      </c>
    </row>
    <row r="2763" spans="1:3" x14ac:dyDescent="0.3">
      <c r="A2763" s="1">
        <v>238550400</v>
      </c>
      <c r="B2763" s="1">
        <f t="shared" si="55"/>
        <v>7.5437158469945356</v>
      </c>
      <c r="C2763" s="1">
        <v>10.221402904670001</v>
      </c>
    </row>
    <row r="2764" spans="1:3" x14ac:dyDescent="0.3">
      <c r="A2764" s="1">
        <v>238636800</v>
      </c>
      <c r="B2764" s="1">
        <f t="shared" si="55"/>
        <v>7.5464480874316937</v>
      </c>
      <c r="C2764" s="1">
        <v>10.221130848510001</v>
      </c>
    </row>
    <row r="2765" spans="1:3" x14ac:dyDescent="0.3">
      <c r="A2765" s="1">
        <v>238723200</v>
      </c>
      <c r="B2765" s="1">
        <f t="shared" si="55"/>
        <v>7.5491803278688527</v>
      </c>
      <c r="C2765" s="1">
        <v>10.22085882839</v>
      </c>
    </row>
    <row r="2766" spans="1:3" x14ac:dyDescent="0.3">
      <c r="A2766" s="1">
        <v>238809600</v>
      </c>
      <c r="B2766" s="1">
        <f t="shared" si="55"/>
        <v>7.5519125683060109</v>
      </c>
      <c r="C2766" s="1">
        <v>10.220586844310001</v>
      </c>
    </row>
    <row r="2767" spans="1:3" x14ac:dyDescent="0.3">
      <c r="A2767" s="1">
        <v>238896000</v>
      </c>
      <c r="B2767" s="1">
        <f t="shared" si="55"/>
        <v>7.554644808743169</v>
      </c>
      <c r="C2767" s="1">
        <v>10.22031489624</v>
      </c>
    </row>
    <row r="2768" spans="1:3" x14ac:dyDescent="0.3">
      <c r="A2768" s="1">
        <v>238982400</v>
      </c>
      <c r="B2768" s="1">
        <f t="shared" si="55"/>
        <v>7.557377049180328</v>
      </c>
      <c r="C2768" s="1">
        <v>10.22004298417</v>
      </c>
    </row>
    <row r="2769" spans="1:3" x14ac:dyDescent="0.3">
      <c r="A2769" s="1">
        <v>239068800</v>
      </c>
      <c r="B2769" s="1">
        <f t="shared" si="55"/>
        <v>7.5601092896174862</v>
      </c>
      <c r="C2769" s="1">
        <v>10.2197711081</v>
      </c>
    </row>
    <row r="2770" spans="1:3" x14ac:dyDescent="0.3">
      <c r="A2770" s="1">
        <v>239155200</v>
      </c>
      <c r="B2770" s="1">
        <f t="shared" si="55"/>
        <v>7.5628415300546452</v>
      </c>
      <c r="C2770" s="1">
        <v>10.219499268</v>
      </c>
    </row>
    <row r="2771" spans="1:3" x14ac:dyDescent="0.3">
      <c r="A2771" s="1">
        <v>239241600</v>
      </c>
      <c r="B2771" s="1">
        <f t="shared" si="55"/>
        <v>7.5655737704918034</v>
      </c>
      <c r="C2771" s="1">
        <v>10.21922746387</v>
      </c>
    </row>
    <row r="2772" spans="1:3" x14ac:dyDescent="0.3">
      <c r="A2772" s="1">
        <v>239328000</v>
      </c>
      <c r="B2772" s="1">
        <f t="shared" si="55"/>
        <v>7.5683060109289615</v>
      </c>
      <c r="C2772" s="1">
        <v>10.21895569568</v>
      </c>
    </row>
    <row r="2773" spans="1:3" x14ac:dyDescent="0.3">
      <c r="A2773" s="1">
        <v>239414400</v>
      </c>
      <c r="B2773" s="1">
        <f t="shared" si="55"/>
        <v>7.5710382513661205</v>
      </c>
      <c r="C2773" s="1">
        <v>10.218683963429999</v>
      </c>
    </row>
    <row r="2774" spans="1:3" x14ac:dyDescent="0.3">
      <c r="A2774" s="1">
        <v>239500800</v>
      </c>
      <c r="B2774" s="1">
        <f t="shared" si="55"/>
        <v>7.5737704918032787</v>
      </c>
      <c r="C2774" s="1">
        <v>10.2184122671</v>
      </c>
    </row>
    <row r="2775" spans="1:3" x14ac:dyDescent="0.3">
      <c r="A2775" s="1">
        <v>239587200</v>
      </c>
      <c r="B2775" s="1">
        <f t="shared" si="55"/>
        <v>7.5765027322404368</v>
      </c>
      <c r="C2775" s="1">
        <v>10.21814060669</v>
      </c>
    </row>
    <row r="2776" spans="1:3" x14ac:dyDescent="0.3">
      <c r="A2776" s="1">
        <v>239673600</v>
      </c>
      <c r="B2776" s="1">
        <f t="shared" si="55"/>
        <v>7.5792349726775958</v>
      </c>
      <c r="C2776" s="1">
        <v>10.217868982160001</v>
      </c>
    </row>
    <row r="2777" spans="1:3" x14ac:dyDescent="0.3">
      <c r="A2777" s="1">
        <v>239760000</v>
      </c>
      <c r="B2777" s="1">
        <f t="shared" si="55"/>
        <v>7.581967213114754</v>
      </c>
      <c r="C2777" s="1">
        <v>10.21759739352</v>
      </c>
    </row>
    <row r="2778" spans="1:3" x14ac:dyDescent="0.3">
      <c r="A2778" s="1">
        <v>239846400</v>
      </c>
      <c r="B2778" s="1">
        <f t="shared" si="55"/>
        <v>7.584699453551913</v>
      </c>
      <c r="C2778" s="1">
        <v>10.21732584075</v>
      </c>
    </row>
    <row r="2779" spans="1:3" x14ac:dyDescent="0.3">
      <c r="A2779" s="1">
        <v>239932800</v>
      </c>
      <c r="B2779" s="1">
        <f t="shared" si="55"/>
        <v>7.5874316939890711</v>
      </c>
      <c r="C2779" s="1">
        <v>10.21705432383</v>
      </c>
    </row>
    <row r="2780" spans="1:3" x14ac:dyDescent="0.3">
      <c r="A2780" s="1">
        <v>240019200</v>
      </c>
      <c r="B2780" s="1">
        <f t="shared" si="55"/>
        <v>7.5901639344262293</v>
      </c>
      <c r="C2780" s="1">
        <v>10.21678284275</v>
      </c>
    </row>
    <row r="2781" spans="1:3" x14ac:dyDescent="0.3">
      <c r="A2781" s="1">
        <v>240105600</v>
      </c>
      <c r="B2781" s="1">
        <f t="shared" si="55"/>
        <v>7.5928961748633883</v>
      </c>
      <c r="C2781" s="1">
        <v>10.2165113975</v>
      </c>
    </row>
    <row r="2782" spans="1:3" x14ac:dyDescent="0.3">
      <c r="A2782" s="1">
        <v>240192000</v>
      </c>
      <c r="B2782" s="1">
        <f t="shared" si="55"/>
        <v>7.5956284153005464</v>
      </c>
      <c r="C2782" s="1">
        <v>10.21623998806</v>
      </c>
    </row>
    <row r="2783" spans="1:3" x14ac:dyDescent="0.3">
      <c r="A2783" s="1">
        <v>240278400</v>
      </c>
      <c r="B2783" s="1">
        <f t="shared" si="55"/>
        <v>7.5983606557377046</v>
      </c>
      <c r="C2783" s="1">
        <v>10.21596861443</v>
      </c>
    </row>
    <row r="2784" spans="1:3" x14ac:dyDescent="0.3">
      <c r="A2784" s="1">
        <v>240364800</v>
      </c>
      <c r="B2784" s="1">
        <f t="shared" si="55"/>
        <v>7.6010928961748636</v>
      </c>
      <c r="C2784" s="1">
        <v>10.21569727658</v>
      </c>
    </row>
    <row r="2785" spans="1:3" x14ac:dyDescent="0.3">
      <c r="A2785" s="1">
        <v>240451200</v>
      </c>
      <c r="B2785" s="1">
        <f t="shared" si="55"/>
        <v>7.6038251366120218</v>
      </c>
      <c r="C2785" s="1">
        <v>10.2154259745</v>
      </c>
    </row>
    <row r="2786" spans="1:3" x14ac:dyDescent="0.3">
      <c r="A2786" s="1">
        <v>240537600</v>
      </c>
      <c r="B2786" s="1">
        <f t="shared" si="55"/>
        <v>7.6065573770491799</v>
      </c>
      <c r="C2786" s="1">
        <v>10.215154708189999</v>
      </c>
    </row>
    <row r="2787" spans="1:3" x14ac:dyDescent="0.3">
      <c r="A2787" s="1">
        <v>240624000</v>
      </c>
      <c r="B2787" s="1">
        <f t="shared" si="55"/>
        <v>7.6092896174863389</v>
      </c>
      <c r="C2787" s="1">
        <v>10.214883477620001</v>
      </c>
    </row>
    <row r="2788" spans="1:3" x14ac:dyDescent="0.3">
      <c r="A2788" s="1">
        <v>240710400</v>
      </c>
      <c r="B2788" s="1">
        <f t="shared" si="55"/>
        <v>7.6120218579234971</v>
      </c>
      <c r="C2788" s="1">
        <v>10.214612282779999</v>
      </c>
    </row>
    <row r="2789" spans="1:3" x14ac:dyDescent="0.3">
      <c r="A2789" s="1">
        <v>240796800</v>
      </c>
      <c r="B2789" s="1">
        <f t="shared" si="55"/>
        <v>7.6147540983606561</v>
      </c>
      <c r="C2789" s="1">
        <v>10.21434112367</v>
      </c>
    </row>
    <row r="2790" spans="1:3" x14ac:dyDescent="0.3">
      <c r="A2790" s="1">
        <v>240883200</v>
      </c>
      <c r="B2790" s="1">
        <f t="shared" si="55"/>
        <v>7.6174863387978142</v>
      </c>
      <c r="C2790" s="1">
        <v>10.21407000026</v>
      </c>
    </row>
    <row r="2791" spans="1:3" x14ac:dyDescent="0.3">
      <c r="A2791" s="1">
        <v>240969600</v>
      </c>
      <c r="B2791" s="1">
        <f t="shared" si="55"/>
        <v>7.6202185792349724</v>
      </c>
      <c r="C2791" s="1">
        <v>10.21379891254</v>
      </c>
    </row>
    <row r="2792" spans="1:3" x14ac:dyDescent="0.3">
      <c r="A2792" s="1">
        <v>241056000</v>
      </c>
      <c r="B2792" s="1">
        <f t="shared" si="55"/>
        <v>7.6229508196721314</v>
      </c>
      <c r="C2792" s="1">
        <v>10.213527860499999</v>
      </c>
    </row>
    <row r="2793" spans="1:3" x14ac:dyDescent="0.3">
      <c r="A2793" s="1">
        <v>241142400</v>
      </c>
      <c r="B2793" s="1">
        <f t="shared" si="55"/>
        <v>7.6256830601092895</v>
      </c>
      <c r="C2793" s="1">
        <v>10.213256844129999</v>
      </c>
    </row>
    <row r="2794" spans="1:3" x14ac:dyDescent="0.3">
      <c r="A2794" s="1">
        <v>241228800</v>
      </c>
      <c r="B2794" s="1">
        <f t="shared" si="55"/>
        <v>7.6284153005464477</v>
      </c>
      <c r="C2794" s="1">
        <v>10.212985863409999</v>
      </c>
    </row>
    <row r="2795" spans="1:3" x14ac:dyDescent="0.3">
      <c r="A2795" s="1">
        <v>241315200</v>
      </c>
      <c r="B2795" s="1">
        <f t="shared" si="55"/>
        <v>7.6311475409836067</v>
      </c>
      <c r="C2795" s="1">
        <v>10.212714918330001</v>
      </c>
    </row>
    <row r="2796" spans="1:3" x14ac:dyDescent="0.3">
      <c r="A2796" s="1">
        <v>241401600</v>
      </c>
      <c r="B2796" s="1">
        <f t="shared" si="55"/>
        <v>7.6338797814207648</v>
      </c>
      <c r="C2796" s="1">
        <v>10.21244400888</v>
      </c>
    </row>
    <row r="2797" spans="1:3" x14ac:dyDescent="0.3">
      <c r="A2797" s="1">
        <v>241488000</v>
      </c>
      <c r="B2797" s="1">
        <f t="shared" si="55"/>
        <v>7.6366120218579239</v>
      </c>
      <c r="C2797" s="1">
        <v>10.21217313503</v>
      </c>
    </row>
    <row r="2798" spans="1:3" x14ac:dyDescent="0.3">
      <c r="A2798" s="1">
        <v>241574400</v>
      </c>
      <c r="B2798" s="1">
        <f t="shared" si="55"/>
        <v>7.639344262295082</v>
      </c>
      <c r="C2798" s="1">
        <v>10.211902296790001</v>
      </c>
    </row>
    <row r="2799" spans="1:3" x14ac:dyDescent="0.3">
      <c r="A2799" s="1">
        <v>241660800</v>
      </c>
      <c r="B2799" s="1">
        <f t="shared" si="55"/>
        <v>7.6420765027322402</v>
      </c>
      <c r="C2799" s="1">
        <v>10.21163149413</v>
      </c>
    </row>
    <row r="2800" spans="1:3" x14ac:dyDescent="0.3">
      <c r="A2800" s="1">
        <v>241747200</v>
      </c>
      <c r="B2800" s="1">
        <f t="shared" si="55"/>
        <v>7.6448087431693992</v>
      </c>
      <c r="C2800" s="1">
        <v>10.21136072705</v>
      </c>
    </row>
    <row r="2801" spans="1:3" x14ac:dyDescent="0.3">
      <c r="A2801" s="1">
        <v>241833600</v>
      </c>
      <c r="B2801" s="1">
        <f t="shared" si="55"/>
        <v>7.6475409836065573</v>
      </c>
      <c r="C2801" s="1">
        <v>10.21108999552</v>
      </c>
    </row>
    <row r="2802" spans="1:3" x14ac:dyDescent="0.3">
      <c r="A2802" s="1">
        <v>241920000</v>
      </c>
      <c r="B2802" s="1">
        <f t="shared" si="55"/>
        <v>7.6502732240437155</v>
      </c>
      <c r="C2802" s="1">
        <v>10.210819299540001</v>
      </c>
    </row>
    <row r="2803" spans="1:3" x14ac:dyDescent="0.3">
      <c r="A2803" s="1">
        <v>242006400</v>
      </c>
      <c r="B2803" s="1">
        <f t="shared" si="55"/>
        <v>7.6530054644808745</v>
      </c>
      <c r="C2803" s="1">
        <v>10.21054863909</v>
      </c>
    </row>
    <row r="2804" spans="1:3" x14ac:dyDescent="0.3">
      <c r="A2804" s="1">
        <v>242092800</v>
      </c>
      <c r="B2804" s="1">
        <f t="shared" si="55"/>
        <v>7.6557377049180326</v>
      </c>
      <c r="C2804" s="1">
        <v>10.21027801416</v>
      </c>
    </row>
    <row r="2805" spans="1:3" x14ac:dyDescent="0.3">
      <c r="A2805" s="1">
        <v>242179200</v>
      </c>
      <c r="B2805" s="1">
        <f t="shared" si="55"/>
        <v>7.6584699453551917</v>
      </c>
      <c r="C2805" s="1">
        <v>10.210007424740001</v>
      </c>
    </row>
    <row r="2806" spans="1:3" x14ac:dyDescent="0.3">
      <c r="A2806" s="1">
        <v>242265600</v>
      </c>
      <c r="B2806" s="1">
        <f t="shared" si="55"/>
        <v>7.6612021857923498</v>
      </c>
      <c r="C2806" s="1">
        <v>10.2097368708</v>
      </c>
    </row>
    <row r="2807" spans="1:3" x14ac:dyDescent="0.3">
      <c r="A2807" s="1">
        <v>242352000</v>
      </c>
      <c r="B2807" s="1">
        <f t="shared" si="55"/>
        <v>7.6639344262295079</v>
      </c>
      <c r="C2807" s="1">
        <v>10.209466352350001</v>
      </c>
    </row>
    <row r="2808" spans="1:3" x14ac:dyDescent="0.3">
      <c r="A2808" s="1">
        <v>242438400</v>
      </c>
      <c r="B2808" s="1">
        <f t="shared" si="55"/>
        <v>7.666666666666667</v>
      </c>
      <c r="C2808" s="1">
        <v>10.20919586936</v>
      </c>
    </row>
    <row r="2809" spans="1:3" x14ac:dyDescent="0.3">
      <c r="A2809" s="1">
        <v>242524800</v>
      </c>
      <c r="B2809" s="1">
        <f t="shared" si="55"/>
        <v>7.6693989071038251</v>
      </c>
      <c r="C2809" s="1">
        <v>10.208925421829999</v>
      </c>
    </row>
    <row r="2810" spans="1:3" x14ac:dyDescent="0.3">
      <c r="A2810" s="1">
        <v>242611200</v>
      </c>
      <c r="B2810" s="1">
        <f t="shared" si="55"/>
        <v>7.6721311475409832</v>
      </c>
      <c r="C2810" s="1">
        <v>10.20865500973</v>
      </c>
    </row>
    <row r="2811" spans="1:3" x14ac:dyDescent="0.3">
      <c r="A2811" s="1">
        <v>242697600</v>
      </c>
      <c r="B2811" s="1">
        <f t="shared" si="55"/>
        <v>7.6748633879781423</v>
      </c>
      <c r="C2811" s="1">
        <v>10.20838463306</v>
      </c>
    </row>
    <row r="2812" spans="1:3" x14ac:dyDescent="0.3">
      <c r="A2812" s="1">
        <v>242784000</v>
      </c>
      <c r="B2812" s="1">
        <f t="shared" si="55"/>
        <v>7.6775956284153004</v>
      </c>
      <c r="C2812" s="1">
        <v>10.208114291799999</v>
      </c>
    </row>
    <row r="2813" spans="1:3" x14ac:dyDescent="0.3">
      <c r="A2813" s="1">
        <v>242870400</v>
      </c>
      <c r="B2813" s="1">
        <f t="shared" si="55"/>
        <v>7.6803278688524594</v>
      </c>
      <c r="C2813" s="1">
        <v>10.20784398594</v>
      </c>
    </row>
    <row r="2814" spans="1:3" x14ac:dyDescent="0.3">
      <c r="A2814" s="1">
        <v>242956800</v>
      </c>
      <c r="B2814" s="1">
        <f t="shared" si="55"/>
        <v>7.6830601092896176</v>
      </c>
      <c r="C2814" s="1">
        <v>10.20757371547</v>
      </c>
    </row>
    <row r="2815" spans="1:3" x14ac:dyDescent="0.3">
      <c r="A2815" s="1">
        <v>243043200</v>
      </c>
      <c r="B2815" s="1">
        <f t="shared" si="55"/>
        <v>7.6857923497267757</v>
      </c>
      <c r="C2815" s="1">
        <v>10.20730348036</v>
      </c>
    </row>
    <row r="2816" spans="1:3" x14ac:dyDescent="0.3">
      <c r="A2816" s="1">
        <v>243129600</v>
      </c>
      <c r="B2816" s="1">
        <f t="shared" si="55"/>
        <v>7.6885245901639347</v>
      </c>
      <c r="C2816" s="1">
        <v>10.207033280619999</v>
      </c>
    </row>
    <row r="2817" spans="1:3" x14ac:dyDescent="0.3">
      <c r="A2817" s="1">
        <v>243216000</v>
      </c>
      <c r="B2817" s="1">
        <f t="shared" si="55"/>
        <v>7.6912568306010929</v>
      </c>
      <c r="C2817" s="1">
        <v>10.20676311623</v>
      </c>
    </row>
    <row r="2818" spans="1:3" x14ac:dyDescent="0.3">
      <c r="A2818" s="1">
        <v>243302400</v>
      </c>
      <c r="B2818" s="1">
        <f t="shared" si="55"/>
        <v>7.693989071038251</v>
      </c>
      <c r="C2818" s="1">
        <v>10.206492987160001</v>
      </c>
    </row>
    <row r="2819" spans="1:3" x14ac:dyDescent="0.3">
      <c r="A2819" s="1">
        <v>243388800</v>
      </c>
      <c r="B2819" s="1">
        <f t="shared" ref="B2819:B2882" si="56">A2819/(86400*366)</f>
        <v>7.6967213114754101</v>
      </c>
      <c r="C2819" s="1">
        <v>10.20622289342</v>
      </c>
    </row>
    <row r="2820" spans="1:3" x14ac:dyDescent="0.3">
      <c r="A2820" s="1">
        <v>243475200</v>
      </c>
      <c r="B2820" s="1">
        <f t="shared" si="56"/>
        <v>7.6994535519125682</v>
      </c>
      <c r="C2820" s="1">
        <v>10.20595283498</v>
      </c>
    </row>
    <row r="2821" spans="1:3" x14ac:dyDescent="0.3">
      <c r="A2821" s="1">
        <v>243561600</v>
      </c>
      <c r="B2821" s="1">
        <f t="shared" si="56"/>
        <v>7.7021857923497263</v>
      </c>
      <c r="C2821" s="1">
        <v>10.205682811839999</v>
      </c>
    </row>
    <row r="2822" spans="1:3" x14ac:dyDescent="0.3">
      <c r="A2822" s="1">
        <v>243648000</v>
      </c>
      <c r="B2822" s="1">
        <f t="shared" si="56"/>
        <v>7.7049180327868854</v>
      </c>
      <c r="C2822" s="1">
        <v>10.20541282398</v>
      </c>
    </row>
    <row r="2823" spans="1:3" x14ac:dyDescent="0.3">
      <c r="A2823" s="1">
        <v>243734400</v>
      </c>
      <c r="B2823" s="1">
        <f t="shared" si="56"/>
        <v>7.7076502732240435</v>
      </c>
      <c r="C2823" s="1">
        <v>10.20514287138</v>
      </c>
    </row>
    <row r="2824" spans="1:3" x14ac:dyDescent="0.3">
      <c r="A2824" s="1">
        <v>243820800</v>
      </c>
      <c r="B2824" s="1">
        <f t="shared" si="56"/>
        <v>7.7103825136612025</v>
      </c>
      <c r="C2824" s="1">
        <v>10.204872954040001</v>
      </c>
    </row>
    <row r="2825" spans="1:3" x14ac:dyDescent="0.3">
      <c r="A2825" s="1">
        <v>243907200</v>
      </c>
      <c r="B2825" s="1">
        <f t="shared" si="56"/>
        <v>7.7131147540983607</v>
      </c>
      <c r="C2825" s="1">
        <v>10.20460307193</v>
      </c>
    </row>
    <row r="2826" spans="1:3" x14ac:dyDescent="0.3">
      <c r="A2826" s="1">
        <v>243993600</v>
      </c>
      <c r="B2826" s="1">
        <f t="shared" si="56"/>
        <v>7.7158469945355188</v>
      </c>
      <c r="C2826" s="1">
        <v>10.204333225059999</v>
      </c>
    </row>
    <row r="2827" spans="1:3" x14ac:dyDescent="0.3">
      <c r="A2827" s="1">
        <v>244080000</v>
      </c>
      <c r="B2827" s="1">
        <f t="shared" si="56"/>
        <v>7.7185792349726778</v>
      </c>
      <c r="C2827" s="1">
        <v>10.2040634134</v>
      </c>
    </row>
    <row r="2828" spans="1:3" x14ac:dyDescent="0.3">
      <c r="A2828" s="1">
        <v>244166400</v>
      </c>
      <c r="B2828" s="1">
        <f t="shared" si="56"/>
        <v>7.721311475409836</v>
      </c>
      <c r="C2828" s="1">
        <v>10.20379363694</v>
      </c>
    </row>
    <row r="2829" spans="1:3" x14ac:dyDescent="0.3">
      <c r="A2829" s="1">
        <v>244252800</v>
      </c>
      <c r="B2829" s="1">
        <f t="shared" si="56"/>
        <v>7.7240437158469941</v>
      </c>
      <c r="C2829" s="1">
        <v>10.203523895669999</v>
      </c>
    </row>
    <row r="2830" spans="1:3" x14ac:dyDescent="0.3">
      <c r="A2830" s="1">
        <v>244339200</v>
      </c>
      <c r="B2830" s="1">
        <f t="shared" si="56"/>
        <v>7.7267759562841531</v>
      </c>
      <c r="C2830" s="1">
        <v>10.20325418957</v>
      </c>
    </row>
    <row r="2831" spans="1:3" x14ac:dyDescent="0.3">
      <c r="A2831" s="1">
        <v>244425600</v>
      </c>
      <c r="B2831" s="1">
        <f t="shared" si="56"/>
        <v>7.7295081967213113</v>
      </c>
      <c r="C2831" s="1">
        <v>10.20298451863</v>
      </c>
    </row>
    <row r="2832" spans="1:3" x14ac:dyDescent="0.3">
      <c r="A2832" s="1">
        <v>244512000</v>
      </c>
      <c r="B2832" s="1">
        <f t="shared" si="56"/>
        <v>7.7322404371584703</v>
      </c>
      <c r="C2832" s="1">
        <v>10.20271488285</v>
      </c>
    </row>
    <row r="2833" spans="1:3" x14ac:dyDescent="0.3">
      <c r="A2833" s="1">
        <v>244598400</v>
      </c>
      <c r="B2833" s="1">
        <f t="shared" si="56"/>
        <v>7.7349726775956285</v>
      </c>
      <c r="C2833" s="1">
        <v>10.20244528219</v>
      </c>
    </row>
    <row r="2834" spans="1:3" x14ac:dyDescent="0.3">
      <c r="A2834" s="1">
        <v>244684800</v>
      </c>
      <c r="B2834" s="1">
        <f t="shared" si="56"/>
        <v>7.7377049180327866</v>
      </c>
      <c r="C2834" s="1">
        <v>10.202175716659999</v>
      </c>
    </row>
    <row r="2835" spans="1:3" x14ac:dyDescent="0.3">
      <c r="A2835" s="1">
        <v>244771200</v>
      </c>
      <c r="B2835" s="1">
        <f t="shared" si="56"/>
        <v>7.7404371584699456</v>
      </c>
      <c r="C2835" s="1">
        <v>10.20190618624</v>
      </c>
    </row>
    <row r="2836" spans="1:3" x14ac:dyDescent="0.3">
      <c r="A2836" s="1">
        <v>244857600</v>
      </c>
      <c r="B2836" s="1">
        <f t="shared" si="56"/>
        <v>7.7431693989071038</v>
      </c>
      <c r="C2836" s="1">
        <v>10.201636690919999</v>
      </c>
    </row>
    <row r="2837" spans="1:3" x14ac:dyDescent="0.3">
      <c r="A2837" s="1">
        <v>244944000</v>
      </c>
      <c r="B2837" s="1">
        <f t="shared" si="56"/>
        <v>7.7459016393442619</v>
      </c>
      <c r="C2837" s="1">
        <v>10.201367230680001</v>
      </c>
    </row>
    <row r="2838" spans="1:3" x14ac:dyDescent="0.3">
      <c r="A2838" s="1">
        <v>245030400</v>
      </c>
      <c r="B2838" s="1">
        <f t="shared" si="56"/>
        <v>7.7486338797814209</v>
      </c>
      <c r="C2838" s="1">
        <v>10.201097805510001</v>
      </c>
    </row>
    <row r="2839" spans="1:3" x14ac:dyDescent="0.3">
      <c r="A2839" s="1">
        <v>245116800</v>
      </c>
      <c r="B2839" s="1">
        <f t="shared" si="56"/>
        <v>7.7513661202185791</v>
      </c>
      <c r="C2839" s="1">
        <v>10.200828415389999</v>
      </c>
    </row>
    <row r="2840" spans="1:3" x14ac:dyDescent="0.3">
      <c r="A2840" s="1">
        <v>245203200</v>
      </c>
      <c r="B2840" s="1">
        <f t="shared" si="56"/>
        <v>7.7540983606557381</v>
      </c>
      <c r="C2840" s="1">
        <v>10.20055906032</v>
      </c>
    </row>
    <row r="2841" spans="1:3" x14ac:dyDescent="0.3">
      <c r="A2841" s="1">
        <v>245289600</v>
      </c>
      <c r="B2841" s="1">
        <f t="shared" si="56"/>
        <v>7.7568306010928962</v>
      </c>
      <c r="C2841" s="1">
        <v>10.200289740280001</v>
      </c>
    </row>
    <row r="2842" spans="1:3" x14ac:dyDescent="0.3">
      <c r="A2842" s="1">
        <v>245376000</v>
      </c>
      <c r="B2842" s="1">
        <f t="shared" si="56"/>
        <v>7.7595628415300544</v>
      </c>
      <c r="C2842" s="1">
        <v>10.200020455260001</v>
      </c>
    </row>
    <row r="2843" spans="1:3" x14ac:dyDescent="0.3">
      <c r="A2843" s="1">
        <v>245462400</v>
      </c>
      <c r="B2843" s="1">
        <f t="shared" si="56"/>
        <v>7.7622950819672134</v>
      </c>
      <c r="C2843" s="1">
        <v>10.19975120524</v>
      </c>
    </row>
    <row r="2844" spans="1:3" x14ac:dyDescent="0.3">
      <c r="A2844" s="1">
        <v>245548800</v>
      </c>
      <c r="B2844" s="1">
        <f t="shared" si="56"/>
        <v>7.7650273224043715</v>
      </c>
      <c r="C2844" s="1">
        <v>10.19948199021</v>
      </c>
    </row>
    <row r="2845" spans="1:3" x14ac:dyDescent="0.3">
      <c r="A2845" s="1">
        <v>245635200</v>
      </c>
      <c r="B2845" s="1">
        <f t="shared" si="56"/>
        <v>7.7677595628415297</v>
      </c>
      <c r="C2845" s="1">
        <v>10.199212810160001</v>
      </c>
    </row>
    <row r="2846" spans="1:3" x14ac:dyDescent="0.3">
      <c r="A2846" s="1">
        <v>245721600</v>
      </c>
      <c r="B2846" s="1">
        <f t="shared" si="56"/>
        <v>7.7704918032786887</v>
      </c>
      <c r="C2846" s="1">
        <v>10.19894366508</v>
      </c>
    </row>
    <row r="2847" spans="1:3" x14ac:dyDescent="0.3">
      <c r="A2847" s="1">
        <v>245808000</v>
      </c>
      <c r="B2847" s="1">
        <f t="shared" si="56"/>
        <v>7.7732240437158469</v>
      </c>
      <c r="C2847" s="1">
        <v>10.198674554949999</v>
      </c>
    </row>
    <row r="2848" spans="1:3" x14ac:dyDescent="0.3">
      <c r="A2848" s="1">
        <v>245894400</v>
      </c>
      <c r="B2848" s="1">
        <f t="shared" si="56"/>
        <v>7.7759562841530059</v>
      </c>
      <c r="C2848" s="1">
        <v>10.19840547976</v>
      </c>
    </row>
    <row r="2849" spans="1:3" x14ac:dyDescent="0.3">
      <c r="A2849" s="1">
        <v>245980800</v>
      </c>
      <c r="B2849" s="1">
        <f t="shared" si="56"/>
        <v>7.778688524590164</v>
      </c>
      <c r="C2849" s="1">
        <v>10.198136439500001</v>
      </c>
    </row>
    <row r="2850" spans="1:3" x14ac:dyDescent="0.3">
      <c r="A2850" s="1">
        <v>246067200</v>
      </c>
      <c r="B2850" s="1">
        <f t="shared" si="56"/>
        <v>7.7814207650273222</v>
      </c>
      <c r="C2850" s="1">
        <v>10.19786743415</v>
      </c>
    </row>
    <row r="2851" spans="1:3" x14ac:dyDescent="0.3">
      <c r="A2851" s="1">
        <v>246153600</v>
      </c>
      <c r="B2851" s="1">
        <f t="shared" si="56"/>
        <v>7.7841530054644812</v>
      </c>
      <c r="C2851" s="1">
        <v>10.1975984637</v>
      </c>
    </row>
    <row r="2852" spans="1:3" x14ac:dyDescent="0.3">
      <c r="A2852" s="1">
        <v>246240000</v>
      </c>
      <c r="B2852" s="1">
        <f t="shared" si="56"/>
        <v>7.7868852459016393</v>
      </c>
      <c r="C2852" s="1">
        <v>10.197329528139999</v>
      </c>
    </row>
    <row r="2853" spans="1:3" x14ac:dyDescent="0.3">
      <c r="A2853" s="1">
        <v>246326400</v>
      </c>
      <c r="B2853" s="1">
        <f t="shared" si="56"/>
        <v>7.7896174863387975</v>
      </c>
      <c r="C2853" s="1">
        <v>10.19706062745</v>
      </c>
    </row>
    <row r="2854" spans="1:3" x14ac:dyDescent="0.3">
      <c r="A2854" s="1">
        <v>246412800</v>
      </c>
      <c r="B2854" s="1">
        <f t="shared" si="56"/>
        <v>7.7923497267759565</v>
      </c>
      <c r="C2854" s="1">
        <v>10.196791761629999</v>
      </c>
    </row>
    <row r="2855" spans="1:3" x14ac:dyDescent="0.3">
      <c r="A2855" s="1">
        <v>246499200</v>
      </c>
      <c r="B2855" s="1">
        <f t="shared" si="56"/>
        <v>7.7950819672131146</v>
      </c>
      <c r="C2855" s="1">
        <v>10.19652293065</v>
      </c>
    </row>
    <row r="2856" spans="1:3" x14ac:dyDescent="0.3">
      <c r="A2856" s="1">
        <v>246585600</v>
      </c>
      <c r="B2856" s="1">
        <f t="shared" si="56"/>
        <v>7.7978142076502737</v>
      </c>
      <c r="C2856" s="1">
        <v>10.196254134509999</v>
      </c>
    </row>
    <row r="2857" spans="1:3" x14ac:dyDescent="0.3">
      <c r="A2857" s="1">
        <v>246672000</v>
      </c>
      <c r="B2857" s="1">
        <f t="shared" si="56"/>
        <v>7.8005464480874318</v>
      </c>
      <c r="C2857" s="1">
        <v>10.19598537319</v>
      </c>
    </row>
    <row r="2858" spans="1:3" x14ac:dyDescent="0.3">
      <c r="A2858" s="1">
        <v>246758400</v>
      </c>
      <c r="B2858" s="1">
        <f t="shared" si="56"/>
        <v>7.8032786885245899</v>
      </c>
      <c r="C2858" s="1">
        <v>10.195716646679999</v>
      </c>
    </row>
    <row r="2859" spans="1:3" x14ac:dyDescent="0.3">
      <c r="A2859" s="1">
        <v>246844800</v>
      </c>
      <c r="B2859" s="1">
        <f t="shared" si="56"/>
        <v>7.806010928961749</v>
      </c>
      <c r="C2859" s="1">
        <v>10.19544795497</v>
      </c>
    </row>
    <row r="2860" spans="1:3" x14ac:dyDescent="0.3">
      <c r="A2860" s="1">
        <v>246931200</v>
      </c>
      <c r="B2860" s="1">
        <f t="shared" si="56"/>
        <v>7.8087431693989071</v>
      </c>
      <c r="C2860" s="1">
        <v>10.195179298039999</v>
      </c>
    </row>
    <row r="2861" spans="1:3" x14ac:dyDescent="0.3">
      <c r="A2861" s="1">
        <v>247017600</v>
      </c>
      <c r="B2861" s="1">
        <f t="shared" si="56"/>
        <v>7.8114754098360653</v>
      </c>
      <c r="C2861" s="1">
        <v>10.19491067589</v>
      </c>
    </row>
    <row r="2862" spans="1:3" x14ac:dyDescent="0.3">
      <c r="A2862" s="1">
        <v>247104000</v>
      </c>
      <c r="B2862" s="1">
        <f t="shared" si="56"/>
        <v>7.8142076502732243</v>
      </c>
      <c r="C2862" s="1">
        <v>10.194642088489999</v>
      </c>
    </row>
    <row r="2863" spans="1:3" x14ac:dyDescent="0.3">
      <c r="A2863" s="1">
        <v>247190400</v>
      </c>
      <c r="B2863" s="1">
        <f t="shared" si="56"/>
        <v>7.8169398907103824</v>
      </c>
      <c r="C2863" s="1">
        <v>10.19437353584</v>
      </c>
    </row>
    <row r="2864" spans="1:3" x14ac:dyDescent="0.3">
      <c r="A2864" s="1">
        <v>247276800</v>
      </c>
      <c r="B2864" s="1">
        <f t="shared" si="56"/>
        <v>7.8196721311475406</v>
      </c>
      <c r="C2864" s="1">
        <v>10.19410501792</v>
      </c>
    </row>
    <row r="2865" spans="1:3" x14ac:dyDescent="0.3">
      <c r="A2865" s="1">
        <v>247363200</v>
      </c>
      <c r="B2865" s="1">
        <f t="shared" si="56"/>
        <v>7.8224043715846996</v>
      </c>
      <c r="C2865" s="1">
        <v>10.193836534720001</v>
      </c>
    </row>
    <row r="2866" spans="1:3" x14ac:dyDescent="0.3">
      <c r="A2866" s="1">
        <v>247449600</v>
      </c>
      <c r="B2866" s="1">
        <f t="shared" si="56"/>
        <v>7.8251366120218577</v>
      </c>
      <c r="C2866" s="1">
        <v>10.193568086220001</v>
      </c>
    </row>
    <row r="2867" spans="1:3" x14ac:dyDescent="0.3">
      <c r="A2867" s="1">
        <v>247536000</v>
      </c>
      <c r="B2867" s="1">
        <f t="shared" si="56"/>
        <v>7.8278688524590168</v>
      </c>
      <c r="C2867" s="1">
        <v>10.193299672429999</v>
      </c>
    </row>
    <row r="2868" spans="1:3" x14ac:dyDescent="0.3">
      <c r="A2868" s="1">
        <v>247622400</v>
      </c>
      <c r="B2868" s="1">
        <f t="shared" si="56"/>
        <v>7.8306010928961749</v>
      </c>
      <c r="C2868" s="1">
        <v>10.19303129331</v>
      </c>
    </row>
    <row r="2869" spans="1:3" x14ac:dyDescent="0.3">
      <c r="A2869" s="1">
        <v>247708800</v>
      </c>
      <c r="B2869" s="1">
        <f t="shared" si="56"/>
        <v>7.833333333333333</v>
      </c>
      <c r="C2869" s="1">
        <v>10.19276294886</v>
      </c>
    </row>
    <row r="2870" spans="1:3" x14ac:dyDescent="0.3">
      <c r="A2870" s="1">
        <v>247795200</v>
      </c>
      <c r="B2870" s="1">
        <f t="shared" si="56"/>
        <v>7.8360655737704921</v>
      </c>
      <c r="C2870" s="1">
        <v>10.19249463906</v>
      </c>
    </row>
    <row r="2871" spans="1:3" x14ac:dyDescent="0.3">
      <c r="A2871" s="1">
        <v>247881600</v>
      </c>
      <c r="B2871" s="1">
        <f t="shared" si="56"/>
        <v>7.8387978142076502</v>
      </c>
      <c r="C2871" s="1">
        <v>10.192226363910001</v>
      </c>
    </row>
    <row r="2872" spans="1:3" x14ac:dyDescent="0.3">
      <c r="A2872" s="1">
        <v>247968000</v>
      </c>
      <c r="B2872" s="1">
        <f t="shared" si="56"/>
        <v>7.8415300546448083</v>
      </c>
      <c r="C2872" s="1">
        <v>10.19195812339</v>
      </c>
    </row>
    <row r="2873" spans="1:3" x14ac:dyDescent="0.3">
      <c r="A2873" s="1">
        <v>248054400</v>
      </c>
      <c r="B2873" s="1">
        <f t="shared" si="56"/>
        <v>7.8442622950819674</v>
      </c>
      <c r="C2873" s="1">
        <v>10.19168991748</v>
      </c>
    </row>
    <row r="2874" spans="1:3" x14ac:dyDescent="0.3">
      <c r="A2874" s="1">
        <v>248140800</v>
      </c>
      <c r="B2874" s="1">
        <f t="shared" si="56"/>
        <v>7.8469945355191255</v>
      </c>
      <c r="C2874" s="1">
        <v>10.19142174618</v>
      </c>
    </row>
    <row r="2875" spans="1:3" x14ac:dyDescent="0.3">
      <c r="A2875" s="1">
        <v>248227200</v>
      </c>
      <c r="B2875" s="1">
        <f t="shared" si="56"/>
        <v>7.8497267759562845</v>
      </c>
      <c r="C2875" s="1">
        <v>10.19115360947</v>
      </c>
    </row>
    <row r="2876" spans="1:3" x14ac:dyDescent="0.3">
      <c r="A2876" s="1">
        <v>248313600</v>
      </c>
      <c r="B2876" s="1">
        <f t="shared" si="56"/>
        <v>7.8524590163934427</v>
      </c>
      <c r="C2876" s="1">
        <v>10.190885507340001</v>
      </c>
    </row>
    <row r="2877" spans="1:3" x14ac:dyDescent="0.3">
      <c r="A2877" s="1">
        <v>248400000</v>
      </c>
      <c r="B2877" s="1">
        <f t="shared" si="56"/>
        <v>7.8551912568306008</v>
      </c>
      <c r="C2877" s="1">
        <v>10.19061743977</v>
      </c>
    </row>
    <row r="2878" spans="1:3" x14ac:dyDescent="0.3">
      <c r="A2878" s="1">
        <v>248486400</v>
      </c>
      <c r="B2878" s="1">
        <f t="shared" si="56"/>
        <v>7.8579234972677598</v>
      </c>
      <c r="C2878" s="1">
        <v>10.190349406759999</v>
      </c>
    </row>
    <row r="2879" spans="1:3" x14ac:dyDescent="0.3">
      <c r="A2879" s="1">
        <v>248572800</v>
      </c>
      <c r="B2879" s="1">
        <f t="shared" si="56"/>
        <v>7.860655737704918</v>
      </c>
      <c r="C2879" s="1">
        <v>10.19008140829</v>
      </c>
    </row>
    <row r="2880" spans="1:3" x14ac:dyDescent="0.3">
      <c r="A2880" s="1">
        <v>248659200</v>
      </c>
      <c r="B2880" s="1">
        <f t="shared" si="56"/>
        <v>7.8633879781420761</v>
      </c>
      <c r="C2880" s="1">
        <v>10.18981344434</v>
      </c>
    </row>
    <row r="2881" spans="1:3" x14ac:dyDescent="0.3">
      <c r="A2881" s="1">
        <v>248745600</v>
      </c>
      <c r="B2881" s="1">
        <f t="shared" si="56"/>
        <v>7.8661202185792352</v>
      </c>
      <c r="C2881" s="1">
        <v>10.18954551491</v>
      </c>
    </row>
    <row r="2882" spans="1:3" x14ac:dyDescent="0.3">
      <c r="A2882" s="1">
        <v>248832000</v>
      </c>
      <c r="B2882" s="1">
        <f t="shared" si="56"/>
        <v>7.8688524590163933</v>
      </c>
      <c r="C2882" s="1">
        <v>10.18927761998</v>
      </c>
    </row>
    <row r="2883" spans="1:3" x14ac:dyDescent="0.3">
      <c r="A2883" s="1">
        <v>248918400</v>
      </c>
      <c r="B2883" s="1">
        <f t="shared" ref="B2883:B2946" si="57">A2883/(86400*366)</f>
        <v>7.8715846994535523</v>
      </c>
      <c r="C2883" s="1">
        <v>10.189009759539999</v>
      </c>
    </row>
    <row r="2884" spans="1:3" x14ac:dyDescent="0.3">
      <c r="A2884" s="1">
        <v>249004800</v>
      </c>
      <c r="B2884" s="1">
        <f t="shared" si="57"/>
        <v>7.8743169398907105</v>
      </c>
      <c r="C2884" s="1">
        <v>10.188741933579999</v>
      </c>
    </row>
    <row r="2885" spans="1:3" x14ac:dyDescent="0.3">
      <c r="A2885" s="1">
        <v>249091200</v>
      </c>
      <c r="B2885" s="1">
        <f t="shared" si="57"/>
        <v>7.8770491803278686</v>
      </c>
      <c r="C2885" s="1">
        <v>10.18847414208</v>
      </c>
    </row>
    <row r="2886" spans="1:3" x14ac:dyDescent="0.3">
      <c r="A2886" s="1">
        <v>249177600</v>
      </c>
      <c r="B2886" s="1">
        <f t="shared" si="57"/>
        <v>7.8797814207650276</v>
      </c>
      <c r="C2886" s="1">
        <v>10.18820638503</v>
      </c>
    </row>
    <row r="2887" spans="1:3" x14ac:dyDescent="0.3">
      <c r="A2887" s="1">
        <v>249264000</v>
      </c>
      <c r="B2887" s="1">
        <f t="shared" si="57"/>
        <v>7.8825136612021858</v>
      </c>
      <c r="C2887" s="1">
        <v>10.187938662420001</v>
      </c>
    </row>
    <row r="2888" spans="1:3" x14ac:dyDescent="0.3">
      <c r="A2888" s="1">
        <v>249350400</v>
      </c>
      <c r="B2888" s="1">
        <f t="shared" si="57"/>
        <v>7.8852459016393439</v>
      </c>
      <c r="C2888" s="1">
        <v>10.18767097424</v>
      </c>
    </row>
    <row r="2889" spans="1:3" x14ac:dyDescent="0.3">
      <c r="A2889" s="1">
        <v>249436800</v>
      </c>
      <c r="B2889" s="1">
        <f t="shared" si="57"/>
        <v>7.8879781420765029</v>
      </c>
      <c r="C2889" s="1">
        <v>10.187403320470001</v>
      </c>
    </row>
    <row r="2890" spans="1:3" x14ac:dyDescent="0.3">
      <c r="A2890" s="1">
        <v>249523200</v>
      </c>
      <c r="B2890" s="1">
        <f t="shared" si="57"/>
        <v>7.8907103825136611</v>
      </c>
      <c r="C2890" s="1">
        <v>10.187135701100001</v>
      </c>
    </row>
    <row r="2891" spans="1:3" x14ac:dyDescent="0.3">
      <c r="A2891" s="1">
        <v>249609600</v>
      </c>
      <c r="B2891" s="1">
        <f t="shared" si="57"/>
        <v>7.8934426229508201</v>
      </c>
      <c r="C2891" s="1">
        <v>10.18686811611</v>
      </c>
    </row>
    <row r="2892" spans="1:3" x14ac:dyDescent="0.3">
      <c r="A2892" s="1">
        <v>249696000</v>
      </c>
      <c r="B2892" s="1">
        <f t="shared" si="57"/>
        <v>7.8961748633879782</v>
      </c>
      <c r="C2892" s="1">
        <v>10.186600565499999</v>
      </c>
    </row>
    <row r="2893" spans="1:3" x14ac:dyDescent="0.3">
      <c r="A2893" s="1">
        <v>249782400</v>
      </c>
      <c r="B2893" s="1">
        <f t="shared" si="57"/>
        <v>7.8989071038251364</v>
      </c>
      <c r="C2893" s="1">
        <v>10.186333049250001</v>
      </c>
    </row>
    <row r="2894" spans="1:3" x14ac:dyDescent="0.3">
      <c r="A2894" s="1">
        <v>249868800</v>
      </c>
      <c r="B2894" s="1">
        <f t="shared" si="57"/>
        <v>7.9016393442622954</v>
      </c>
      <c r="C2894" s="1">
        <v>10.18606556736</v>
      </c>
    </row>
    <row r="2895" spans="1:3" x14ac:dyDescent="0.3">
      <c r="A2895" s="1">
        <v>249955200</v>
      </c>
      <c r="B2895" s="1">
        <f t="shared" si="57"/>
        <v>7.9043715846994536</v>
      </c>
      <c r="C2895" s="1">
        <v>10.185798119799999</v>
      </c>
    </row>
    <row r="2896" spans="1:3" x14ac:dyDescent="0.3">
      <c r="A2896" s="1">
        <v>250041600</v>
      </c>
      <c r="B2896" s="1">
        <f t="shared" si="57"/>
        <v>7.9071038251366117</v>
      </c>
      <c r="C2896" s="1">
        <v>10.18553070656</v>
      </c>
    </row>
    <row r="2897" spans="1:3" x14ac:dyDescent="0.3">
      <c r="A2897" s="1">
        <v>250128000</v>
      </c>
      <c r="B2897" s="1">
        <f t="shared" si="57"/>
        <v>7.9098360655737707</v>
      </c>
      <c r="C2897" s="1">
        <v>10.18526332763</v>
      </c>
    </row>
    <row r="2898" spans="1:3" x14ac:dyDescent="0.3">
      <c r="A2898" s="1">
        <v>250214400</v>
      </c>
      <c r="B2898" s="1">
        <f t="shared" si="57"/>
        <v>7.9125683060109289</v>
      </c>
      <c r="C2898" s="1">
        <v>10.184995983009999</v>
      </c>
    </row>
    <row r="2899" spans="1:3" x14ac:dyDescent="0.3">
      <c r="A2899" s="1">
        <v>250300800</v>
      </c>
      <c r="B2899" s="1">
        <f t="shared" si="57"/>
        <v>7.915300546448087</v>
      </c>
      <c r="C2899" s="1">
        <v>10.184728672669999</v>
      </c>
    </row>
    <row r="2900" spans="1:3" x14ac:dyDescent="0.3">
      <c r="A2900" s="1">
        <v>250387200</v>
      </c>
      <c r="B2900" s="1">
        <f t="shared" si="57"/>
        <v>7.918032786885246</v>
      </c>
      <c r="C2900" s="1">
        <v>10.1844613966</v>
      </c>
    </row>
    <row r="2901" spans="1:3" x14ac:dyDescent="0.3">
      <c r="A2901" s="1">
        <v>250473600</v>
      </c>
      <c r="B2901" s="1">
        <f t="shared" si="57"/>
        <v>7.9207650273224042</v>
      </c>
      <c r="C2901" s="1">
        <v>10.1841941548</v>
      </c>
    </row>
    <row r="2902" spans="1:3" x14ac:dyDescent="0.3">
      <c r="A2902" s="1">
        <v>250560000</v>
      </c>
      <c r="B2902" s="1">
        <f t="shared" si="57"/>
        <v>7.9234972677595632</v>
      </c>
      <c r="C2902" s="1">
        <v>10.18392694724</v>
      </c>
    </row>
    <row r="2903" spans="1:3" x14ac:dyDescent="0.3">
      <c r="A2903" s="1">
        <v>250646400</v>
      </c>
      <c r="B2903" s="1">
        <f t="shared" si="57"/>
        <v>7.9262295081967213</v>
      </c>
      <c r="C2903" s="1">
        <v>10.183659773920001</v>
      </c>
    </row>
    <row r="2904" spans="1:3" x14ac:dyDescent="0.3">
      <c r="A2904" s="1">
        <v>250732800</v>
      </c>
      <c r="B2904" s="1">
        <f t="shared" si="57"/>
        <v>7.9289617486338795</v>
      </c>
      <c r="C2904" s="1">
        <v>10.183392634820001</v>
      </c>
    </row>
    <row r="2905" spans="1:3" x14ac:dyDescent="0.3">
      <c r="A2905" s="1">
        <v>250819200</v>
      </c>
      <c r="B2905" s="1">
        <f t="shared" si="57"/>
        <v>7.9316939890710385</v>
      </c>
      <c r="C2905" s="1">
        <v>10.183125529930001</v>
      </c>
    </row>
    <row r="2906" spans="1:3" x14ac:dyDescent="0.3">
      <c r="A2906" s="1">
        <v>250905600</v>
      </c>
      <c r="B2906" s="1">
        <f t="shared" si="57"/>
        <v>7.9344262295081966</v>
      </c>
      <c r="C2906" s="1">
        <v>10.18285845924</v>
      </c>
    </row>
    <row r="2907" spans="1:3" x14ac:dyDescent="0.3">
      <c r="A2907" s="1">
        <v>250992000</v>
      </c>
      <c r="B2907" s="1">
        <f t="shared" si="57"/>
        <v>7.9371584699453548</v>
      </c>
      <c r="C2907" s="1">
        <v>10.18259142274</v>
      </c>
    </row>
    <row r="2908" spans="1:3" x14ac:dyDescent="0.3">
      <c r="A2908" s="1">
        <v>251078400</v>
      </c>
      <c r="B2908" s="1">
        <f t="shared" si="57"/>
        <v>7.9398907103825138</v>
      </c>
      <c r="C2908" s="1">
        <v>10.18232442041</v>
      </c>
    </row>
    <row r="2909" spans="1:3" x14ac:dyDescent="0.3">
      <c r="A2909" s="1">
        <v>251164800</v>
      </c>
      <c r="B2909" s="1">
        <f t="shared" si="57"/>
        <v>7.942622950819672</v>
      </c>
      <c r="C2909" s="1">
        <v>10.18205745224</v>
      </c>
    </row>
    <row r="2910" spans="1:3" x14ac:dyDescent="0.3">
      <c r="A2910" s="1">
        <v>251251200</v>
      </c>
      <c r="B2910" s="1">
        <f t="shared" si="57"/>
        <v>7.945355191256831</v>
      </c>
      <c r="C2910" s="1">
        <v>10.181790518210001</v>
      </c>
    </row>
    <row r="2911" spans="1:3" x14ac:dyDescent="0.3">
      <c r="A2911" s="1">
        <v>251337600</v>
      </c>
      <c r="B2911" s="1">
        <f t="shared" si="57"/>
        <v>7.9480874316939891</v>
      </c>
      <c r="C2911" s="1">
        <v>10.181523618330001</v>
      </c>
    </row>
    <row r="2912" spans="1:3" x14ac:dyDescent="0.3">
      <c r="A2912" s="1">
        <v>251424000</v>
      </c>
      <c r="B2912" s="1">
        <f t="shared" si="57"/>
        <v>7.9508196721311473</v>
      </c>
      <c r="C2912" s="1">
        <v>10.18125675256</v>
      </c>
    </row>
    <row r="2913" spans="1:3" x14ac:dyDescent="0.3">
      <c r="A2913" s="1">
        <v>251510400</v>
      </c>
      <c r="B2913" s="1">
        <f t="shared" si="57"/>
        <v>7.9535519125683063</v>
      </c>
      <c r="C2913" s="1">
        <v>10.180989920909999</v>
      </c>
    </row>
    <row r="2914" spans="1:3" x14ac:dyDescent="0.3">
      <c r="A2914" s="1">
        <v>251596800</v>
      </c>
      <c r="B2914" s="1">
        <f t="shared" si="57"/>
        <v>7.9562841530054644</v>
      </c>
      <c r="C2914" s="1">
        <v>10.180723123350001</v>
      </c>
    </row>
    <row r="2915" spans="1:3" x14ac:dyDescent="0.3">
      <c r="A2915" s="1">
        <v>251683200</v>
      </c>
      <c r="B2915" s="1">
        <f t="shared" si="57"/>
        <v>7.9590163934426226</v>
      </c>
      <c r="C2915" s="1">
        <v>10.180456359880001</v>
      </c>
    </row>
    <row r="2916" spans="1:3" x14ac:dyDescent="0.3">
      <c r="A2916" s="1">
        <v>251769600</v>
      </c>
      <c r="B2916" s="1">
        <f t="shared" si="57"/>
        <v>7.9617486338797816</v>
      </c>
      <c r="C2916" s="1">
        <v>10.180189630479999</v>
      </c>
    </row>
    <row r="2917" spans="1:3" x14ac:dyDescent="0.3">
      <c r="A2917" s="1">
        <v>251856000</v>
      </c>
      <c r="B2917" s="1">
        <f t="shared" si="57"/>
        <v>7.9644808743169397</v>
      </c>
      <c r="C2917" s="1">
        <v>10.17992293514</v>
      </c>
    </row>
    <row r="2918" spans="1:3" x14ac:dyDescent="0.3">
      <c r="A2918" s="1">
        <v>251942400</v>
      </c>
      <c r="B2918" s="1">
        <f t="shared" si="57"/>
        <v>7.9672131147540988</v>
      </c>
      <c r="C2918" s="1">
        <v>10.17965627385</v>
      </c>
    </row>
    <row r="2919" spans="1:3" x14ac:dyDescent="0.3">
      <c r="A2919" s="1">
        <v>252028800</v>
      </c>
      <c r="B2919" s="1">
        <f t="shared" si="57"/>
        <v>7.9699453551912569</v>
      </c>
      <c r="C2919" s="1">
        <v>10.179389646600001</v>
      </c>
    </row>
    <row r="2920" spans="1:3" x14ac:dyDescent="0.3">
      <c r="A2920" s="1">
        <v>252115200</v>
      </c>
      <c r="B2920" s="1">
        <f t="shared" si="57"/>
        <v>7.972677595628415</v>
      </c>
      <c r="C2920" s="1">
        <v>10.179123053370001</v>
      </c>
    </row>
    <row r="2921" spans="1:3" x14ac:dyDescent="0.3">
      <c r="A2921" s="1">
        <v>252201600</v>
      </c>
      <c r="B2921" s="1">
        <f t="shared" si="57"/>
        <v>7.9754098360655741</v>
      </c>
      <c r="C2921" s="1">
        <v>10.17885649414</v>
      </c>
    </row>
    <row r="2922" spans="1:3" x14ac:dyDescent="0.3">
      <c r="A2922" s="1">
        <v>252288000</v>
      </c>
      <c r="B2922" s="1">
        <f t="shared" si="57"/>
        <v>7.9781420765027322</v>
      </c>
      <c r="C2922" s="1">
        <v>10.178589968920001</v>
      </c>
    </row>
    <row r="2923" spans="1:3" x14ac:dyDescent="0.3">
      <c r="A2923" s="1">
        <v>252374400</v>
      </c>
      <c r="B2923" s="1">
        <f t="shared" si="57"/>
        <v>7.9808743169398904</v>
      </c>
      <c r="C2923" s="1">
        <v>10.178323477679999</v>
      </c>
    </row>
    <row r="2924" spans="1:3" x14ac:dyDescent="0.3">
      <c r="A2924" s="1">
        <v>252460800</v>
      </c>
      <c r="B2924" s="1">
        <f t="shared" si="57"/>
        <v>7.9836065573770494</v>
      </c>
      <c r="C2924" s="1">
        <v>10.17805702041</v>
      </c>
    </row>
    <row r="2925" spans="1:3" x14ac:dyDescent="0.3">
      <c r="A2925" s="1">
        <v>252547200</v>
      </c>
      <c r="B2925" s="1">
        <f t="shared" si="57"/>
        <v>7.9863387978142075</v>
      </c>
      <c r="C2925" s="1">
        <v>10.17779059711</v>
      </c>
    </row>
    <row r="2926" spans="1:3" x14ac:dyDescent="0.3">
      <c r="A2926" s="1">
        <v>252633600</v>
      </c>
      <c r="B2926" s="1">
        <f t="shared" si="57"/>
        <v>7.9890710382513666</v>
      </c>
      <c r="C2926" s="1">
        <v>10.17752420775</v>
      </c>
    </row>
    <row r="2927" spans="1:3" x14ac:dyDescent="0.3">
      <c r="A2927" s="1">
        <v>252720000</v>
      </c>
      <c r="B2927" s="1">
        <f t="shared" si="57"/>
        <v>7.9918032786885247</v>
      </c>
      <c r="C2927" s="1">
        <v>10.177257852329999</v>
      </c>
    </row>
    <row r="2928" spans="1:3" x14ac:dyDescent="0.3">
      <c r="A2928" s="1">
        <v>252806400</v>
      </c>
      <c r="B2928" s="1">
        <f t="shared" si="57"/>
        <v>7.9945355191256828</v>
      </c>
      <c r="C2928" s="1">
        <v>10.17699153083</v>
      </c>
    </row>
    <row r="2929" spans="1:3" x14ac:dyDescent="0.3">
      <c r="A2929" s="1">
        <v>252892800</v>
      </c>
      <c r="B2929" s="1">
        <f t="shared" si="57"/>
        <v>7.9972677595628419</v>
      </c>
      <c r="C2929" s="1">
        <v>10.17672524324</v>
      </c>
    </row>
    <row r="2930" spans="1:3" x14ac:dyDescent="0.3">
      <c r="A2930" s="1">
        <v>252979200</v>
      </c>
      <c r="B2930" s="1">
        <f t="shared" si="57"/>
        <v>8</v>
      </c>
      <c r="C2930" s="1">
        <v>10.17645898955</v>
      </c>
    </row>
    <row r="2931" spans="1:3" x14ac:dyDescent="0.3">
      <c r="A2931" s="1">
        <v>253065600</v>
      </c>
      <c r="B2931" s="1">
        <f t="shared" si="57"/>
        <v>8.0027322404371581</v>
      </c>
      <c r="C2931" s="1">
        <v>10.176192769749999</v>
      </c>
    </row>
    <row r="2932" spans="1:3" x14ac:dyDescent="0.3">
      <c r="A2932" s="1">
        <v>253152000</v>
      </c>
      <c r="B2932" s="1">
        <f t="shared" si="57"/>
        <v>8.0054644808743163</v>
      </c>
      <c r="C2932" s="1">
        <v>10.175926583820001</v>
      </c>
    </row>
    <row r="2933" spans="1:3" x14ac:dyDescent="0.3">
      <c r="A2933" s="1">
        <v>253238400</v>
      </c>
      <c r="B2933" s="1">
        <f t="shared" si="57"/>
        <v>8.0081967213114762</v>
      </c>
      <c r="C2933" s="1">
        <v>10.17566043175</v>
      </c>
    </row>
    <row r="2934" spans="1:3" x14ac:dyDescent="0.3">
      <c r="A2934" s="1">
        <v>253324800</v>
      </c>
      <c r="B2934" s="1">
        <f t="shared" si="57"/>
        <v>8.0109289617486343</v>
      </c>
      <c r="C2934" s="1">
        <v>10.175394313529999</v>
      </c>
    </row>
    <row r="2935" spans="1:3" x14ac:dyDescent="0.3">
      <c r="A2935" s="1">
        <v>253411200</v>
      </c>
      <c r="B2935" s="1">
        <f t="shared" si="57"/>
        <v>8.0136612021857925</v>
      </c>
      <c r="C2935" s="1">
        <v>10.175128229149999</v>
      </c>
    </row>
    <row r="2936" spans="1:3" x14ac:dyDescent="0.3">
      <c r="A2936" s="1">
        <v>253497600</v>
      </c>
      <c r="B2936" s="1">
        <f t="shared" si="57"/>
        <v>8.0163934426229506</v>
      </c>
      <c r="C2936" s="1">
        <v>10.174862178590001</v>
      </c>
    </row>
    <row r="2937" spans="1:3" x14ac:dyDescent="0.3">
      <c r="A2937" s="1">
        <v>253584000</v>
      </c>
      <c r="B2937" s="1">
        <f t="shared" si="57"/>
        <v>8.0191256830601088</v>
      </c>
      <c r="C2937" s="1">
        <v>10.17459616184</v>
      </c>
    </row>
    <row r="2938" spans="1:3" x14ac:dyDescent="0.3">
      <c r="A2938" s="1">
        <v>253670400</v>
      </c>
      <c r="B2938" s="1">
        <f t="shared" si="57"/>
        <v>8.0218579234972669</v>
      </c>
      <c r="C2938" s="1">
        <v>10.174330178889999</v>
      </c>
    </row>
    <row r="2939" spans="1:3" x14ac:dyDescent="0.3">
      <c r="A2939" s="1">
        <v>253756800</v>
      </c>
      <c r="B2939" s="1">
        <f t="shared" si="57"/>
        <v>8.0245901639344268</v>
      </c>
      <c r="C2939" s="1">
        <v>10.17406422973</v>
      </c>
    </row>
    <row r="2940" spans="1:3" x14ac:dyDescent="0.3">
      <c r="A2940" s="1">
        <v>253843200</v>
      </c>
      <c r="B2940" s="1">
        <f t="shared" si="57"/>
        <v>8.027322404371585</v>
      </c>
      <c r="C2940" s="1">
        <v>10.17379831435</v>
      </c>
    </row>
    <row r="2941" spans="1:3" x14ac:dyDescent="0.3">
      <c r="A2941" s="1">
        <v>253929600</v>
      </c>
      <c r="B2941" s="1">
        <f t="shared" si="57"/>
        <v>8.0300546448087431</v>
      </c>
      <c r="C2941" s="1">
        <v>10.17353243272</v>
      </c>
    </row>
    <row r="2942" spans="1:3" x14ac:dyDescent="0.3">
      <c r="A2942" s="1">
        <v>254016000</v>
      </c>
      <c r="B2942" s="1">
        <f t="shared" si="57"/>
        <v>8.0327868852459012</v>
      </c>
      <c r="C2942" s="1">
        <v>10.173266584849999</v>
      </c>
    </row>
    <row r="2943" spans="1:3" x14ac:dyDescent="0.3">
      <c r="A2943" s="1">
        <v>254102400</v>
      </c>
      <c r="B2943" s="1">
        <f t="shared" si="57"/>
        <v>8.0355191256830594</v>
      </c>
      <c r="C2943" s="1">
        <v>10.173000770710001</v>
      </c>
    </row>
    <row r="2944" spans="1:3" x14ac:dyDescent="0.3">
      <c r="A2944" s="1">
        <v>254188800</v>
      </c>
      <c r="B2944" s="1">
        <f t="shared" si="57"/>
        <v>8.0382513661202193</v>
      </c>
      <c r="C2944" s="1">
        <v>10.1727349903</v>
      </c>
    </row>
    <row r="2945" spans="1:3" x14ac:dyDescent="0.3">
      <c r="A2945" s="1">
        <v>254275200</v>
      </c>
      <c r="B2945" s="1">
        <f t="shared" si="57"/>
        <v>8.0409836065573774</v>
      </c>
      <c r="C2945" s="1">
        <v>10.172469243609999</v>
      </c>
    </row>
    <row r="2946" spans="1:3" x14ac:dyDescent="0.3">
      <c r="A2946" s="1">
        <v>254361600</v>
      </c>
      <c r="B2946" s="1">
        <f t="shared" si="57"/>
        <v>8.0437158469945356</v>
      </c>
      <c r="C2946" s="1">
        <v>10.17220353061</v>
      </c>
    </row>
    <row r="2947" spans="1:3" x14ac:dyDescent="0.3">
      <c r="A2947" s="1">
        <v>254448000</v>
      </c>
      <c r="B2947" s="1">
        <f t="shared" ref="B2947:B3010" si="58">A2947/(86400*366)</f>
        <v>8.0464480874316937</v>
      </c>
      <c r="C2947" s="1">
        <v>10.171937851299999</v>
      </c>
    </row>
    <row r="2948" spans="1:3" x14ac:dyDescent="0.3">
      <c r="A2948" s="1">
        <v>254534400</v>
      </c>
      <c r="B2948" s="1">
        <f t="shared" si="58"/>
        <v>8.0491803278688518</v>
      </c>
      <c r="C2948" s="1">
        <v>10.171672205669999</v>
      </c>
    </row>
    <row r="2949" spans="1:3" x14ac:dyDescent="0.3">
      <c r="A2949" s="1">
        <v>254620800</v>
      </c>
      <c r="B2949" s="1">
        <f t="shared" si="58"/>
        <v>8.0519125683060118</v>
      </c>
      <c r="C2949" s="1">
        <v>10.1714065937</v>
      </c>
    </row>
    <row r="2950" spans="1:3" x14ac:dyDescent="0.3">
      <c r="A2950" s="1">
        <v>254707200</v>
      </c>
      <c r="B2950" s="1">
        <f t="shared" si="58"/>
        <v>8.0546448087431699</v>
      </c>
      <c r="C2950" s="1">
        <v>10.171141015390001</v>
      </c>
    </row>
    <row r="2951" spans="1:3" x14ac:dyDescent="0.3">
      <c r="A2951" s="1">
        <v>254793600</v>
      </c>
      <c r="B2951" s="1">
        <f t="shared" si="58"/>
        <v>8.057377049180328</v>
      </c>
      <c r="C2951" s="1">
        <v>10.17087547071</v>
      </c>
    </row>
    <row r="2952" spans="1:3" x14ac:dyDescent="0.3">
      <c r="A2952" s="1">
        <v>254880000</v>
      </c>
      <c r="B2952" s="1">
        <f t="shared" si="58"/>
        <v>8.0601092896174862</v>
      </c>
      <c r="C2952" s="1">
        <v>10.17060995966</v>
      </c>
    </row>
    <row r="2953" spans="1:3" x14ac:dyDescent="0.3">
      <c r="A2953" s="1">
        <v>254966400</v>
      </c>
      <c r="B2953" s="1">
        <f t="shared" si="58"/>
        <v>8.0628415300546443</v>
      </c>
      <c r="C2953" s="1">
        <v>10.17034448223</v>
      </c>
    </row>
    <row r="2954" spans="1:3" x14ac:dyDescent="0.3">
      <c r="A2954" s="1">
        <v>255052800</v>
      </c>
      <c r="B2954" s="1">
        <f t="shared" si="58"/>
        <v>8.0655737704918025</v>
      </c>
      <c r="C2954" s="1">
        <v>10.170079038400001</v>
      </c>
    </row>
    <row r="2955" spans="1:3" x14ac:dyDescent="0.3">
      <c r="A2955" s="1">
        <v>255139200</v>
      </c>
      <c r="B2955" s="1">
        <f t="shared" si="58"/>
        <v>8.0683060109289624</v>
      </c>
      <c r="C2955" s="1">
        <v>10.16981362816</v>
      </c>
    </row>
    <row r="2956" spans="1:3" x14ac:dyDescent="0.3">
      <c r="A2956" s="1">
        <v>255225600</v>
      </c>
      <c r="B2956" s="1">
        <f t="shared" si="58"/>
        <v>8.0710382513661205</v>
      </c>
      <c r="C2956" s="1">
        <v>10.1695482515</v>
      </c>
    </row>
    <row r="2957" spans="1:3" x14ac:dyDescent="0.3">
      <c r="A2957" s="1">
        <v>255312000</v>
      </c>
      <c r="B2957" s="1">
        <f t="shared" si="58"/>
        <v>8.0737704918032787</v>
      </c>
      <c r="C2957" s="1">
        <v>10.1692829084</v>
      </c>
    </row>
    <row r="2958" spans="1:3" x14ac:dyDescent="0.3">
      <c r="A2958" s="1">
        <v>255398400</v>
      </c>
      <c r="B2958" s="1">
        <f t="shared" si="58"/>
        <v>8.0765027322404368</v>
      </c>
      <c r="C2958" s="1">
        <v>10.16901759886</v>
      </c>
    </row>
    <row r="2959" spans="1:3" x14ac:dyDescent="0.3">
      <c r="A2959" s="1">
        <v>255484800</v>
      </c>
      <c r="B2959" s="1">
        <f t="shared" si="58"/>
        <v>8.0792349726775949</v>
      </c>
      <c r="C2959" s="1">
        <v>10.16875232286</v>
      </c>
    </row>
    <row r="2960" spans="1:3" x14ac:dyDescent="0.3">
      <c r="A2960" s="1">
        <v>255571200</v>
      </c>
      <c r="B2960" s="1">
        <f t="shared" si="58"/>
        <v>8.0819672131147549</v>
      </c>
      <c r="C2960" s="1">
        <v>10.168487080389999</v>
      </c>
    </row>
    <row r="2961" spans="1:3" x14ac:dyDescent="0.3">
      <c r="A2961" s="1">
        <v>255657600</v>
      </c>
      <c r="B2961" s="1">
        <f t="shared" si="58"/>
        <v>8.084699453551913</v>
      </c>
      <c r="C2961" s="1">
        <v>10.168221871429999</v>
      </c>
    </row>
    <row r="2962" spans="1:3" x14ac:dyDescent="0.3">
      <c r="A2962" s="1">
        <v>255744000</v>
      </c>
      <c r="B2962" s="1">
        <f t="shared" si="58"/>
        <v>8.0874316939890711</v>
      </c>
      <c r="C2962" s="1">
        <v>10.16795669599</v>
      </c>
    </row>
    <row r="2963" spans="1:3" x14ac:dyDescent="0.3">
      <c r="A2963" s="1">
        <v>255830400</v>
      </c>
      <c r="B2963" s="1">
        <f t="shared" si="58"/>
        <v>8.0901639344262293</v>
      </c>
      <c r="C2963" s="1">
        <v>10.16769155403</v>
      </c>
    </row>
    <row r="2964" spans="1:3" x14ac:dyDescent="0.3">
      <c r="A2964" s="1">
        <v>255916800</v>
      </c>
      <c r="B2964" s="1">
        <f t="shared" si="58"/>
        <v>8.0928961748633874</v>
      </c>
      <c r="C2964" s="1">
        <v>10.16742644556</v>
      </c>
    </row>
    <row r="2965" spans="1:3" x14ac:dyDescent="0.3">
      <c r="A2965" s="1">
        <v>256003200</v>
      </c>
      <c r="B2965" s="1">
        <f t="shared" si="58"/>
        <v>8.0956284153005473</v>
      </c>
      <c r="C2965" s="1">
        <v>10.16716137055</v>
      </c>
    </row>
    <row r="2966" spans="1:3" x14ac:dyDescent="0.3">
      <c r="A2966" s="1">
        <v>256089600</v>
      </c>
      <c r="B2966" s="1">
        <f t="shared" si="58"/>
        <v>8.0983606557377055</v>
      </c>
      <c r="C2966" s="1">
        <v>10.166896329</v>
      </c>
    </row>
    <row r="2967" spans="1:3" x14ac:dyDescent="0.3">
      <c r="A2967" s="1">
        <v>256176000</v>
      </c>
      <c r="B2967" s="1">
        <f t="shared" si="58"/>
        <v>8.1010928961748636</v>
      </c>
      <c r="C2967" s="1">
        <v>10.166631320900001</v>
      </c>
    </row>
    <row r="2968" spans="1:3" x14ac:dyDescent="0.3">
      <c r="A2968" s="1">
        <v>256262400</v>
      </c>
      <c r="B2968" s="1">
        <f t="shared" si="58"/>
        <v>8.1038251366120218</v>
      </c>
      <c r="C2968" s="1">
        <v>10.16636634622</v>
      </c>
    </row>
    <row r="2969" spans="1:3" x14ac:dyDescent="0.3">
      <c r="A2969" s="1">
        <v>256348800</v>
      </c>
      <c r="B2969" s="1">
        <f t="shared" si="58"/>
        <v>8.1065573770491799</v>
      </c>
      <c r="C2969" s="1">
        <v>10.16610140497</v>
      </c>
    </row>
    <row r="2970" spans="1:3" x14ac:dyDescent="0.3">
      <c r="A2970" s="1">
        <v>256435200</v>
      </c>
      <c r="B2970" s="1">
        <f t="shared" si="58"/>
        <v>8.109289617486338</v>
      </c>
      <c r="C2970" s="1">
        <v>10.16583649713</v>
      </c>
    </row>
    <row r="2971" spans="1:3" x14ac:dyDescent="0.3">
      <c r="A2971" s="1">
        <v>256521600</v>
      </c>
      <c r="B2971" s="1">
        <f t="shared" si="58"/>
        <v>8.1120218579234979</v>
      </c>
      <c r="C2971" s="1">
        <v>10.16557162268</v>
      </c>
    </row>
    <row r="2972" spans="1:3" x14ac:dyDescent="0.3">
      <c r="A2972" s="1">
        <v>256608000</v>
      </c>
      <c r="B2972" s="1">
        <f t="shared" si="58"/>
        <v>8.1147540983606561</v>
      </c>
      <c r="C2972" s="1">
        <v>10.165306781609999</v>
      </c>
    </row>
    <row r="2973" spans="1:3" x14ac:dyDescent="0.3">
      <c r="A2973" s="1">
        <v>256694400</v>
      </c>
      <c r="B2973" s="1">
        <f t="shared" si="58"/>
        <v>8.1174863387978142</v>
      </c>
      <c r="C2973" s="1">
        <v>10.165041973919999</v>
      </c>
    </row>
    <row r="2974" spans="1:3" x14ac:dyDescent="0.3">
      <c r="A2974" s="1">
        <v>256780800</v>
      </c>
      <c r="B2974" s="1">
        <f t="shared" si="58"/>
        <v>8.1202185792349724</v>
      </c>
      <c r="C2974" s="1">
        <v>10.16477719959</v>
      </c>
    </row>
    <row r="2975" spans="1:3" x14ac:dyDescent="0.3">
      <c r="A2975" s="1">
        <v>256867200</v>
      </c>
      <c r="B2975" s="1">
        <f t="shared" si="58"/>
        <v>8.1229508196721305</v>
      </c>
      <c r="C2975" s="1">
        <v>10.164512458600001</v>
      </c>
    </row>
    <row r="2976" spans="1:3" x14ac:dyDescent="0.3">
      <c r="A2976" s="1">
        <v>256953600</v>
      </c>
      <c r="B2976" s="1">
        <f t="shared" si="58"/>
        <v>8.1256830601092904</v>
      </c>
      <c r="C2976" s="1">
        <v>10.16424775095</v>
      </c>
    </row>
    <row r="2977" spans="1:3" x14ac:dyDescent="0.3">
      <c r="A2977" s="1">
        <v>257040000</v>
      </c>
      <c r="B2977" s="1">
        <f t="shared" si="58"/>
        <v>8.1284153005464486</v>
      </c>
      <c r="C2977" s="1">
        <v>10.163983076619999</v>
      </c>
    </row>
    <row r="2978" spans="1:3" x14ac:dyDescent="0.3">
      <c r="A2978" s="1">
        <v>257126400</v>
      </c>
      <c r="B2978" s="1">
        <f t="shared" si="58"/>
        <v>8.1311475409836067</v>
      </c>
      <c r="C2978" s="1">
        <v>10.1637184356</v>
      </c>
    </row>
    <row r="2979" spans="1:3" x14ac:dyDescent="0.3">
      <c r="A2979" s="1">
        <v>257212800</v>
      </c>
      <c r="B2979" s="1">
        <f t="shared" si="58"/>
        <v>8.1338797814207648</v>
      </c>
      <c r="C2979" s="1">
        <v>10.163453827890001</v>
      </c>
    </row>
    <row r="2980" spans="1:3" x14ac:dyDescent="0.3">
      <c r="A2980" s="1">
        <v>257299200</v>
      </c>
      <c r="B2980" s="1">
        <f t="shared" si="58"/>
        <v>8.136612021857923</v>
      </c>
      <c r="C2980" s="1">
        <v>10.163189253460001</v>
      </c>
    </row>
    <row r="2981" spans="1:3" x14ac:dyDescent="0.3">
      <c r="A2981" s="1">
        <v>257385600</v>
      </c>
      <c r="B2981" s="1">
        <f t="shared" si="58"/>
        <v>8.1393442622950811</v>
      </c>
      <c r="C2981" s="1">
        <v>10.162924712300001</v>
      </c>
    </row>
    <row r="2982" spans="1:3" x14ac:dyDescent="0.3">
      <c r="A2982" s="1">
        <v>257472000</v>
      </c>
      <c r="B2982" s="1">
        <f t="shared" si="58"/>
        <v>8.142076502732241</v>
      </c>
      <c r="C2982" s="1">
        <v>10.162660204410001</v>
      </c>
    </row>
    <row r="2983" spans="1:3" x14ac:dyDescent="0.3">
      <c r="A2983" s="1">
        <v>257558400</v>
      </c>
      <c r="B2983" s="1">
        <f t="shared" si="58"/>
        <v>8.1448087431693992</v>
      </c>
      <c r="C2983" s="1">
        <v>10.162395729769999</v>
      </c>
    </row>
    <row r="2984" spans="1:3" x14ac:dyDescent="0.3">
      <c r="A2984" s="1">
        <v>257644800</v>
      </c>
      <c r="B2984" s="1">
        <f t="shared" si="58"/>
        <v>8.1475409836065573</v>
      </c>
      <c r="C2984" s="1">
        <v>10.16213128837</v>
      </c>
    </row>
    <row r="2985" spans="1:3" x14ac:dyDescent="0.3">
      <c r="A2985" s="1">
        <v>257731200</v>
      </c>
      <c r="B2985" s="1">
        <f t="shared" si="58"/>
        <v>8.1502732240437155</v>
      </c>
      <c r="C2985" s="1">
        <v>10.161866880190001</v>
      </c>
    </row>
    <row r="2986" spans="1:3" x14ac:dyDescent="0.3">
      <c r="A2986" s="1">
        <v>257817600</v>
      </c>
      <c r="B2986" s="1">
        <f t="shared" si="58"/>
        <v>8.1530054644808736</v>
      </c>
      <c r="C2986" s="1">
        <v>10.16160250523</v>
      </c>
    </row>
    <row r="2987" spans="1:3" x14ac:dyDescent="0.3">
      <c r="A2987" s="1">
        <v>257904000</v>
      </c>
      <c r="B2987" s="1">
        <f t="shared" si="58"/>
        <v>8.1557377049180335</v>
      </c>
      <c r="C2987" s="1">
        <v>10.161338163470001</v>
      </c>
    </row>
    <row r="2988" spans="1:3" x14ac:dyDescent="0.3">
      <c r="A2988" s="1">
        <v>257990400</v>
      </c>
      <c r="B2988" s="1">
        <f t="shared" si="58"/>
        <v>8.1584699453551917</v>
      </c>
      <c r="C2988" s="1">
        <v>10.1610738549</v>
      </c>
    </row>
    <row r="2989" spans="1:3" x14ac:dyDescent="0.3">
      <c r="A2989" s="1">
        <v>258076800</v>
      </c>
      <c r="B2989" s="1">
        <f t="shared" si="58"/>
        <v>8.1612021857923498</v>
      </c>
      <c r="C2989" s="1">
        <v>10.16080957952</v>
      </c>
    </row>
    <row r="2990" spans="1:3" x14ac:dyDescent="0.3">
      <c r="A2990" s="1">
        <v>258163200</v>
      </c>
      <c r="B2990" s="1">
        <f t="shared" si="58"/>
        <v>8.1639344262295079</v>
      </c>
      <c r="C2990" s="1">
        <v>10.1605453373</v>
      </c>
    </row>
    <row r="2991" spans="1:3" x14ac:dyDescent="0.3">
      <c r="A2991" s="1">
        <v>258249600</v>
      </c>
      <c r="B2991" s="1">
        <f t="shared" si="58"/>
        <v>8.1666666666666661</v>
      </c>
      <c r="C2991" s="1">
        <v>10.16028112823</v>
      </c>
    </row>
    <row r="2992" spans="1:3" x14ac:dyDescent="0.3">
      <c r="A2992" s="1">
        <v>258336000</v>
      </c>
      <c r="B2992" s="1">
        <f t="shared" si="58"/>
        <v>8.169398907103826</v>
      </c>
      <c r="C2992" s="1">
        <v>10.16001695231</v>
      </c>
    </row>
    <row r="2993" spans="1:3" x14ac:dyDescent="0.3">
      <c r="A2993" s="1">
        <v>258422400</v>
      </c>
      <c r="B2993" s="1">
        <f t="shared" si="58"/>
        <v>8.1721311475409841</v>
      </c>
      <c r="C2993" s="1">
        <v>10.15975280951</v>
      </c>
    </row>
    <row r="2994" spans="1:3" x14ac:dyDescent="0.3">
      <c r="A2994" s="1">
        <v>258508800</v>
      </c>
      <c r="B2994" s="1">
        <f t="shared" si="58"/>
        <v>8.1748633879781423</v>
      </c>
      <c r="C2994" s="1">
        <v>10.159488699840001</v>
      </c>
    </row>
    <row r="2995" spans="1:3" x14ac:dyDescent="0.3">
      <c r="A2995" s="1">
        <v>258595200</v>
      </c>
      <c r="B2995" s="1">
        <f t="shared" si="58"/>
        <v>8.1775956284153004</v>
      </c>
      <c r="C2995" s="1">
        <v>10.159224623269999</v>
      </c>
    </row>
    <row r="2996" spans="1:3" x14ac:dyDescent="0.3">
      <c r="A2996" s="1">
        <v>258681600</v>
      </c>
      <c r="B2996" s="1">
        <f t="shared" si="58"/>
        <v>8.1803278688524586</v>
      </c>
      <c r="C2996" s="1">
        <v>10.1589605798</v>
      </c>
    </row>
    <row r="2997" spans="1:3" x14ac:dyDescent="0.3">
      <c r="A2997" s="1">
        <v>258768000</v>
      </c>
      <c r="B2997" s="1">
        <f t="shared" si="58"/>
        <v>8.1830601092896167</v>
      </c>
      <c r="C2997" s="1">
        <v>10.15869656942</v>
      </c>
    </row>
    <row r="2998" spans="1:3" x14ac:dyDescent="0.3">
      <c r="A2998" s="1">
        <v>258854400</v>
      </c>
      <c r="B2998" s="1">
        <f t="shared" si="58"/>
        <v>8.1857923497267766</v>
      </c>
      <c r="C2998" s="1">
        <v>10.1584325921</v>
      </c>
    </row>
    <row r="2999" spans="1:3" x14ac:dyDescent="0.3">
      <c r="A2999" s="1">
        <v>258940800</v>
      </c>
      <c r="B2999" s="1">
        <f t="shared" si="58"/>
        <v>8.1885245901639347</v>
      </c>
      <c r="C2999" s="1">
        <v>10.15816864784</v>
      </c>
    </row>
    <row r="3000" spans="1:3" x14ac:dyDescent="0.3">
      <c r="A3000" s="1">
        <v>259027200</v>
      </c>
      <c r="B3000" s="1">
        <f t="shared" si="58"/>
        <v>8.1912568306010929</v>
      </c>
      <c r="C3000" s="1">
        <v>10.15790473663</v>
      </c>
    </row>
    <row r="3001" spans="1:3" x14ac:dyDescent="0.3">
      <c r="A3001" s="1">
        <v>259113600</v>
      </c>
      <c r="B3001" s="1">
        <f t="shared" si="58"/>
        <v>8.193989071038251</v>
      </c>
      <c r="C3001" s="1">
        <v>10.157640858460001</v>
      </c>
    </row>
    <row r="3002" spans="1:3" x14ac:dyDescent="0.3">
      <c r="A3002" s="1">
        <v>259200000</v>
      </c>
      <c r="B3002" s="1">
        <f t="shared" si="58"/>
        <v>8.1967213114754092</v>
      </c>
      <c r="C3002" s="1">
        <v>10.157377013310001</v>
      </c>
    </row>
    <row r="3003" spans="1:3" x14ac:dyDescent="0.3">
      <c r="A3003" s="1">
        <v>259286400</v>
      </c>
      <c r="B3003" s="1">
        <f t="shared" si="58"/>
        <v>8.1994535519125691</v>
      </c>
      <c r="C3003" s="1">
        <v>10.15711320117</v>
      </c>
    </row>
    <row r="3004" spans="1:3" x14ac:dyDescent="0.3">
      <c r="A3004" s="1">
        <v>259372800</v>
      </c>
      <c r="B3004" s="1">
        <f t="shared" si="58"/>
        <v>8.2021857923497272</v>
      </c>
      <c r="C3004" s="1">
        <v>10.15684942203</v>
      </c>
    </row>
    <row r="3005" spans="1:3" x14ac:dyDescent="0.3">
      <c r="A3005" s="1">
        <v>259459200</v>
      </c>
      <c r="B3005" s="1">
        <f t="shared" si="58"/>
        <v>8.2049180327868854</v>
      </c>
      <c r="C3005" s="1">
        <v>10.15658567587</v>
      </c>
    </row>
    <row r="3006" spans="1:3" x14ac:dyDescent="0.3">
      <c r="A3006" s="1">
        <v>259545600</v>
      </c>
      <c r="B3006" s="1">
        <f t="shared" si="58"/>
        <v>8.2076502732240435</v>
      </c>
      <c r="C3006" s="1">
        <v>10.1563219627</v>
      </c>
    </row>
    <row r="3007" spans="1:3" x14ac:dyDescent="0.3">
      <c r="A3007" s="1">
        <v>259632000</v>
      </c>
      <c r="B3007" s="1">
        <f t="shared" si="58"/>
        <v>8.2103825136612016</v>
      </c>
      <c r="C3007" s="1">
        <v>10.156058282489999</v>
      </c>
    </row>
    <row r="3008" spans="1:3" x14ac:dyDescent="0.3">
      <c r="A3008" s="1">
        <v>259718400</v>
      </c>
      <c r="B3008" s="1">
        <f t="shared" si="58"/>
        <v>8.2131147540983598</v>
      </c>
      <c r="C3008" s="1">
        <v>10.15579463523</v>
      </c>
    </row>
    <row r="3009" spans="1:3" x14ac:dyDescent="0.3">
      <c r="A3009" s="1">
        <v>259804800</v>
      </c>
      <c r="B3009" s="1">
        <f t="shared" si="58"/>
        <v>8.2158469945355197</v>
      </c>
      <c r="C3009" s="1">
        <v>10.155531020910001</v>
      </c>
    </row>
    <row r="3010" spans="1:3" x14ac:dyDescent="0.3">
      <c r="A3010" s="1">
        <v>259891200</v>
      </c>
      <c r="B3010" s="1">
        <f t="shared" si="58"/>
        <v>8.2185792349726778</v>
      </c>
      <c r="C3010" s="1">
        <v>10.155267439519999</v>
      </c>
    </row>
    <row r="3011" spans="1:3" x14ac:dyDescent="0.3">
      <c r="A3011" s="1">
        <v>259977600</v>
      </c>
      <c r="B3011" s="1">
        <f t="shared" ref="B3011:B3074" si="59">A3011/(86400*366)</f>
        <v>8.221311475409836</v>
      </c>
      <c r="C3011" s="1">
        <v>10.15500389104</v>
      </c>
    </row>
    <row r="3012" spans="1:3" x14ac:dyDescent="0.3">
      <c r="A3012" s="1">
        <v>260064000</v>
      </c>
      <c r="B3012" s="1">
        <f t="shared" si="59"/>
        <v>8.2240437158469941</v>
      </c>
      <c r="C3012" s="1">
        <v>10.15474037547</v>
      </c>
    </row>
    <row r="3013" spans="1:3" x14ac:dyDescent="0.3">
      <c r="A3013" s="1">
        <v>260150400</v>
      </c>
      <c r="B3013" s="1">
        <f t="shared" si="59"/>
        <v>8.2267759562841523</v>
      </c>
      <c r="C3013" s="1">
        <v>10.1544768928</v>
      </c>
    </row>
    <row r="3014" spans="1:3" x14ac:dyDescent="0.3">
      <c r="A3014" s="1">
        <v>260236800</v>
      </c>
      <c r="B3014" s="1">
        <f t="shared" si="59"/>
        <v>8.2295081967213122</v>
      </c>
      <c r="C3014" s="1">
        <v>10.154213443</v>
      </c>
    </row>
    <row r="3015" spans="1:3" x14ac:dyDescent="0.3">
      <c r="A3015" s="1">
        <v>260323200</v>
      </c>
      <c r="B3015" s="1">
        <f t="shared" si="59"/>
        <v>8.2322404371584703</v>
      </c>
      <c r="C3015" s="1">
        <v>10.15395002608</v>
      </c>
    </row>
    <row r="3016" spans="1:3" x14ac:dyDescent="0.3">
      <c r="A3016" s="1">
        <v>260409600</v>
      </c>
      <c r="B3016" s="1">
        <f t="shared" si="59"/>
        <v>8.2349726775956285</v>
      </c>
      <c r="C3016" s="1">
        <v>10.153686642009999</v>
      </c>
    </row>
    <row r="3017" spans="1:3" x14ac:dyDescent="0.3">
      <c r="A3017" s="1">
        <v>260496000</v>
      </c>
      <c r="B3017" s="1">
        <f t="shared" si="59"/>
        <v>8.2377049180327866</v>
      </c>
      <c r="C3017" s="1">
        <v>10.15342329079</v>
      </c>
    </row>
    <row r="3018" spans="1:3" x14ac:dyDescent="0.3">
      <c r="A3018" s="1">
        <v>260582400</v>
      </c>
      <c r="B3018" s="1">
        <f t="shared" si="59"/>
        <v>8.2404371584699447</v>
      </c>
      <c r="C3018" s="1">
        <v>10.153159972399999</v>
      </c>
    </row>
    <row r="3019" spans="1:3" x14ac:dyDescent="0.3">
      <c r="A3019" s="1">
        <v>260668800</v>
      </c>
      <c r="B3019" s="1">
        <f t="shared" si="59"/>
        <v>8.2431693989071047</v>
      </c>
      <c r="C3019" s="1">
        <v>10.152896686829999</v>
      </c>
    </row>
    <row r="3020" spans="1:3" x14ac:dyDescent="0.3">
      <c r="A3020" s="1">
        <v>260755200</v>
      </c>
      <c r="B3020" s="1">
        <f t="shared" si="59"/>
        <v>8.2459016393442628</v>
      </c>
      <c r="C3020" s="1">
        <v>10.15263343408</v>
      </c>
    </row>
    <row r="3021" spans="1:3" x14ac:dyDescent="0.3">
      <c r="A3021" s="1">
        <v>260841600</v>
      </c>
      <c r="B3021" s="1">
        <f t="shared" si="59"/>
        <v>8.2486338797814209</v>
      </c>
      <c r="C3021" s="1">
        <v>10.152370214119999</v>
      </c>
    </row>
    <row r="3022" spans="1:3" x14ac:dyDescent="0.3">
      <c r="A3022" s="1">
        <v>260928000</v>
      </c>
      <c r="B3022" s="1">
        <f t="shared" si="59"/>
        <v>8.2513661202185791</v>
      </c>
      <c r="C3022" s="1">
        <v>10.15210702695</v>
      </c>
    </row>
    <row r="3023" spans="1:3" x14ac:dyDescent="0.3">
      <c r="A3023" s="1">
        <v>261014400</v>
      </c>
      <c r="B3023" s="1">
        <f t="shared" si="59"/>
        <v>8.2540983606557372</v>
      </c>
      <c r="C3023" s="1">
        <v>10.15184387255</v>
      </c>
    </row>
    <row r="3024" spans="1:3" x14ac:dyDescent="0.3">
      <c r="A3024" s="1">
        <v>261100800</v>
      </c>
      <c r="B3024" s="1">
        <f t="shared" si="59"/>
        <v>8.2568306010928953</v>
      </c>
      <c r="C3024" s="1">
        <v>10.151580750919999</v>
      </c>
    </row>
    <row r="3025" spans="1:3" x14ac:dyDescent="0.3">
      <c r="A3025" s="1">
        <v>261187200</v>
      </c>
      <c r="B3025" s="1">
        <f t="shared" si="59"/>
        <v>8.2595628415300553</v>
      </c>
      <c r="C3025" s="1">
        <v>10.15131766204</v>
      </c>
    </row>
    <row r="3026" spans="1:3" x14ac:dyDescent="0.3">
      <c r="A3026" s="1">
        <v>261273600</v>
      </c>
      <c r="B3026" s="1">
        <f t="shared" si="59"/>
        <v>8.2622950819672134</v>
      </c>
      <c r="C3026" s="1">
        <v>10.151054605900001</v>
      </c>
    </row>
    <row r="3027" spans="1:3" x14ac:dyDescent="0.3">
      <c r="A3027" s="1">
        <v>261360000</v>
      </c>
      <c r="B3027" s="1">
        <f t="shared" si="59"/>
        <v>8.2650273224043715</v>
      </c>
      <c r="C3027" s="1">
        <v>10.150791582489999</v>
      </c>
    </row>
    <row r="3028" spans="1:3" x14ac:dyDescent="0.3">
      <c r="A3028" s="1">
        <v>261446400</v>
      </c>
      <c r="B3028" s="1">
        <f t="shared" si="59"/>
        <v>8.2677595628415297</v>
      </c>
      <c r="C3028" s="1">
        <v>10.15052859179</v>
      </c>
    </row>
    <row r="3029" spans="1:3" x14ac:dyDescent="0.3">
      <c r="A3029" s="1">
        <v>261532800</v>
      </c>
      <c r="B3029" s="1">
        <f t="shared" si="59"/>
        <v>8.2704918032786878</v>
      </c>
      <c r="C3029" s="1">
        <v>10.1502656338</v>
      </c>
    </row>
    <row r="3030" spans="1:3" x14ac:dyDescent="0.3">
      <c r="A3030" s="1">
        <v>261619200</v>
      </c>
      <c r="B3030" s="1">
        <f t="shared" si="59"/>
        <v>8.2732240437158477</v>
      </c>
      <c r="C3030" s="1">
        <v>10.150002708500001</v>
      </c>
    </row>
    <row r="3031" spans="1:3" x14ac:dyDescent="0.3">
      <c r="A3031" s="1">
        <v>261705600</v>
      </c>
      <c r="B3031" s="1">
        <f t="shared" si="59"/>
        <v>8.2759562841530059</v>
      </c>
      <c r="C3031" s="1">
        <v>10.14973981588</v>
      </c>
    </row>
    <row r="3032" spans="1:3" x14ac:dyDescent="0.3">
      <c r="A3032" s="1">
        <v>261792000</v>
      </c>
      <c r="B3032" s="1">
        <f t="shared" si="59"/>
        <v>8.278688524590164</v>
      </c>
      <c r="C3032" s="1">
        <v>10.14947695593</v>
      </c>
    </row>
    <row r="3033" spans="1:3" x14ac:dyDescent="0.3">
      <c r="A3033" s="1">
        <v>261878400</v>
      </c>
      <c r="B3033" s="1">
        <f t="shared" si="59"/>
        <v>8.2814207650273222</v>
      </c>
      <c r="C3033" s="1">
        <v>10.149214128640001</v>
      </c>
    </row>
    <row r="3034" spans="1:3" x14ac:dyDescent="0.3">
      <c r="A3034" s="1">
        <v>261964800</v>
      </c>
      <c r="B3034" s="1">
        <f t="shared" si="59"/>
        <v>8.2841530054644803</v>
      </c>
      <c r="C3034" s="1">
        <v>10.148951333999999</v>
      </c>
    </row>
    <row r="3035" spans="1:3" x14ac:dyDescent="0.3">
      <c r="A3035" s="1">
        <v>262051200</v>
      </c>
      <c r="B3035" s="1">
        <f t="shared" si="59"/>
        <v>8.2868852459016402</v>
      </c>
      <c r="C3035" s="1">
        <v>10.14868857199</v>
      </c>
    </row>
    <row r="3036" spans="1:3" x14ac:dyDescent="0.3">
      <c r="A3036" s="1">
        <v>262137600</v>
      </c>
      <c r="B3036" s="1">
        <f t="shared" si="59"/>
        <v>8.2896174863387984</v>
      </c>
      <c r="C3036" s="1">
        <v>10.1484258426</v>
      </c>
    </row>
    <row r="3037" spans="1:3" x14ac:dyDescent="0.3">
      <c r="A3037" s="1">
        <v>262224000</v>
      </c>
      <c r="B3037" s="1">
        <f t="shared" si="59"/>
        <v>8.2923497267759565</v>
      </c>
      <c r="C3037" s="1">
        <v>10.14816314582</v>
      </c>
    </row>
    <row r="3038" spans="1:3" x14ac:dyDescent="0.3">
      <c r="A3038" s="1">
        <v>262310400</v>
      </c>
      <c r="B3038" s="1">
        <f t="shared" si="59"/>
        <v>8.2950819672131146</v>
      </c>
      <c r="C3038" s="1">
        <v>10.147900481640001</v>
      </c>
    </row>
    <row r="3039" spans="1:3" x14ac:dyDescent="0.3">
      <c r="A3039" s="1">
        <v>262396800</v>
      </c>
      <c r="B3039" s="1">
        <f t="shared" si="59"/>
        <v>8.2978142076502728</v>
      </c>
      <c r="C3039" s="1">
        <v>10.14763785005</v>
      </c>
    </row>
    <row r="3040" spans="1:3" x14ac:dyDescent="0.3">
      <c r="A3040" s="1">
        <v>262483200</v>
      </c>
      <c r="B3040" s="1">
        <f t="shared" si="59"/>
        <v>8.3005464480874309</v>
      </c>
      <c r="C3040" s="1">
        <v>10.14737525104</v>
      </c>
    </row>
    <row r="3041" spans="1:3" x14ac:dyDescent="0.3">
      <c r="A3041" s="1">
        <v>262569600</v>
      </c>
      <c r="B3041" s="1">
        <f t="shared" si="59"/>
        <v>8.3032786885245908</v>
      </c>
      <c r="C3041" s="1">
        <v>10.147112684590001</v>
      </c>
    </row>
    <row r="3042" spans="1:3" x14ac:dyDescent="0.3">
      <c r="A3042" s="1">
        <v>262656000</v>
      </c>
      <c r="B3042" s="1">
        <f t="shared" si="59"/>
        <v>8.306010928961749</v>
      </c>
      <c r="C3042" s="1">
        <v>10.14685015069</v>
      </c>
    </row>
    <row r="3043" spans="1:3" x14ac:dyDescent="0.3">
      <c r="A3043" s="1">
        <v>262742400</v>
      </c>
      <c r="B3043" s="1">
        <f t="shared" si="59"/>
        <v>8.3087431693989071</v>
      </c>
      <c r="C3043" s="1">
        <v>10.146587649340001</v>
      </c>
    </row>
    <row r="3044" spans="1:3" x14ac:dyDescent="0.3">
      <c r="A3044" s="1">
        <v>262828800</v>
      </c>
      <c r="B3044" s="1">
        <f t="shared" si="59"/>
        <v>8.3114754098360653</v>
      </c>
      <c r="C3044" s="1">
        <v>10.146325180510001</v>
      </c>
    </row>
    <row r="3045" spans="1:3" x14ac:dyDescent="0.3">
      <c r="A3045" s="1">
        <v>262915200</v>
      </c>
      <c r="B3045" s="1">
        <f t="shared" si="59"/>
        <v>8.3142076502732234</v>
      </c>
      <c r="C3045" s="1">
        <v>10.1460627442</v>
      </c>
    </row>
    <row r="3046" spans="1:3" x14ac:dyDescent="0.3">
      <c r="A3046" s="1">
        <v>263001600</v>
      </c>
      <c r="B3046" s="1">
        <f t="shared" si="59"/>
        <v>8.3169398907103833</v>
      </c>
      <c r="C3046" s="1">
        <v>10.145800340399999</v>
      </c>
    </row>
    <row r="3047" spans="1:3" x14ac:dyDescent="0.3">
      <c r="A3047" s="1">
        <v>263088000</v>
      </c>
      <c r="B3047" s="1">
        <f t="shared" si="59"/>
        <v>8.3196721311475414</v>
      </c>
      <c r="C3047" s="1">
        <v>10.14553796909</v>
      </c>
    </row>
    <row r="3048" spans="1:3" x14ac:dyDescent="0.3">
      <c r="A3048" s="1">
        <v>263174400</v>
      </c>
      <c r="B3048" s="1">
        <f t="shared" si="59"/>
        <v>8.3224043715846996</v>
      </c>
      <c r="C3048" s="1">
        <v>10.14527563027</v>
      </c>
    </row>
    <row r="3049" spans="1:3" x14ac:dyDescent="0.3">
      <c r="A3049" s="1">
        <v>263260800</v>
      </c>
      <c r="B3049" s="1">
        <f t="shared" si="59"/>
        <v>8.3251366120218577</v>
      </c>
      <c r="C3049" s="1">
        <v>10.14501332391</v>
      </c>
    </row>
    <row r="3050" spans="1:3" x14ac:dyDescent="0.3">
      <c r="A3050" s="1">
        <v>263347200</v>
      </c>
      <c r="B3050" s="1">
        <f t="shared" si="59"/>
        <v>8.3278688524590159</v>
      </c>
      <c r="C3050" s="1">
        <v>10.14475105002</v>
      </c>
    </row>
    <row r="3051" spans="1:3" x14ac:dyDescent="0.3">
      <c r="A3051" s="1">
        <v>263433600</v>
      </c>
      <c r="B3051" s="1">
        <f t="shared" si="59"/>
        <v>8.330601092896174</v>
      </c>
      <c r="C3051" s="1">
        <v>10.144488808569999</v>
      </c>
    </row>
    <row r="3052" spans="1:3" x14ac:dyDescent="0.3">
      <c r="A3052" s="1">
        <v>263520000</v>
      </c>
      <c r="B3052" s="1">
        <f t="shared" si="59"/>
        <v>8.3333333333333339</v>
      </c>
      <c r="C3052" s="1">
        <v>10.14422659956</v>
      </c>
    </row>
    <row r="3053" spans="1:3" x14ac:dyDescent="0.3">
      <c r="A3053" s="1">
        <v>263606400</v>
      </c>
      <c r="B3053" s="1">
        <f t="shared" si="59"/>
        <v>8.3360655737704921</v>
      </c>
      <c r="C3053" s="1">
        <v>10.14396442298</v>
      </c>
    </row>
    <row r="3054" spans="1:3" x14ac:dyDescent="0.3">
      <c r="A3054" s="1">
        <v>263692800</v>
      </c>
      <c r="B3054" s="1">
        <f t="shared" si="59"/>
        <v>8.3387978142076502</v>
      </c>
      <c r="C3054" s="1">
        <v>10.14370227881</v>
      </c>
    </row>
    <row r="3055" spans="1:3" x14ac:dyDescent="0.3">
      <c r="A3055" s="1">
        <v>263779200</v>
      </c>
      <c r="B3055" s="1">
        <f t="shared" si="59"/>
        <v>8.3415300546448083</v>
      </c>
      <c r="C3055" s="1">
        <v>10.14344016704</v>
      </c>
    </row>
    <row r="3056" spans="1:3" x14ac:dyDescent="0.3">
      <c r="A3056" s="1">
        <v>263865600</v>
      </c>
      <c r="B3056" s="1">
        <f t="shared" si="59"/>
        <v>8.3442622950819665</v>
      </c>
      <c r="C3056" s="1">
        <v>10.143178087660001</v>
      </c>
    </row>
    <row r="3057" spans="1:3" x14ac:dyDescent="0.3">
      <c r="A3057" s="1">
        <v>263952000</v>
      </c>
      <c r="B3057" s="1">
        <f t="shared" si="59"/>
        <v>8.3469945355191264</v>
      </c>
      <c r="C3057" s="1">
        <v>10.142916040659999</v>
      </c>
    </row>
    <row r="3058" spans="1:3" x14ac:dyDescent="0.3">
      <c r="A3058" s="1">
        <v>264038400</v>
      </c>
      <c r="B3058" s="1">
        <f t="shared" si="59"/>
        <v>8.3497267759562845</v>
      </c>
      <c r="C3058" s="1">
        <v>10.14265402603</v>
      </c>
    </row>
    <row r="3059" spans="1:3" x14ac:dyDescent="0.3">
      <c r="A3059" s="1">
        <v>264124800</v>
      </c>
      <c r="B3059" s="1">
        <f t="shared" si="59"/>
        <v>8.3524590163934427</v>
      </c>
      <c r="C3059" s="1">
        <v>10.14239204375</v>
      </c>
    </row>
    <row r="3060" spans="1:3" x14ac:dyDescent="0.3">
      <c r="A3060" s="1">
        <v>264211200</v>
      </c>
      <c r="B3060" s="1">
        <f t="shared" si="59"/>
        <v>8.3551912568306008</v>
      </c>
      <c r="C3060" s="1">
        <v>10.142130093820001</v>
      </c>
    </row>
    <row r="3061" spans="1:3" x14ac:dyDescent="0.3">
      <c r="A3061" s="1">
        <v>264297600</v>
      </c>
      <c r="B3061" s="1">
        <f t="shared" si="59"/>
        <v>8.357923497267759</v>
      </c>
      <c r="C3061" s="1">
        <v>10.141868176219999</v>
      </c>
    </row>
    <row r="3062" spans="1:3" x14ac:dyDescent="0.3">
      <c r="A3062" s="1">
        <v>264384000</v>
      </c>
      <c r="B3062" s="1">
        <f t="shared" si="59"/>
        <v>8.3606557377049189</v>
      </c>
      <c r="C3062" s="1">
        <v>10.14160629094</v>
      </c>
    </row>
    <row r="3063" spans="1:3" x14ac:dyDescent="0.3">
      <c r="A3063" s="1">
        <v>264470400</v>
      </c>
      <c r="B3063" s="1">
        <f t="shared" si="59"/>
        <v>8.363387978142077</v>
      </c>
      <c r="C3063" s="1">
        <v>10.141344437980001</v>
      </c>
    </row>
    <row r="3064" spans="1:3" x14ac:dyDescent="0.3">
      <c r="A3064" s="1">
        <v>264556800</v>
      </c>
      <c r="B3064" s="1">
        <f t="shared" si="59"/>
        <v>8.3661202185792352</v>
      </c>
      <c r="C3064" s="1">
        <v>10.141082617309999</v>
      </c>
    </row>
    <row r="3065" spans="1:3" x14ac:dyDescent="0.3">
      <c r="A3065" s="1">
        <v>264643200</v>
      </c>
      <c r="B3065" s="1">
        <f t="shared" si="59"/>
        <v>8.3688524590163933</v>
      </c>
      <c r="C3065" s="1">
        <v>10.140820828920001</v>
      </c>
    </row>
    <row r="3066" spans="1:3" x14ac:dyDescent="0.3">
      <c r="A3066" s="1">
        <v>264729600</v>
      </c>
      <c r="B3066" s="1">
        <f t="shared" si="59"/>
        <v>8.3715846994535514</v>
      </c>
      <c r="C3066" s="1">
        <v>10.140559072809999</v>
      </c>
    </row>
    <row r="3067" spans="1:3" x14ac:dyDescent="0.3">
      <c r="A3067" s="1">
        <v>264816000</v>
      </c>
      <c r="B3067" s="1">
        <f t="shared" si="59"/>
        <v>8.3743169398907096</v>
      </c>
      <c r="C3067" s="1">
        <v>10.14029734897</v>
      </c>
    </row>
    <row r="3068" spans="1:3" x14ac:dyDescent="0.3">
      <c r="A3068" s="1">
        <v>264902400</v>
      </c>
      <c r="B3068" s="1">
        <f t="shared" si="59"/>
        <v>8.3770491803278695</v>
      </c>
      <c r="C3068" s="1">
        <v>10.14003565738</v>
      </c>
    </row>
    <row r="3069" spans="1:3" x14ac:dyDescent="0.3">
      <c r="A3069" s="1">
        <v>264988800</v>
      </c>
      <c r="B3069" s="1">
        <f t="shared" si="59"/>
        <v>8.3797814207650276</v>
      </c>
      <c r="C3069" s="1">
        <v>10.139773998020001</v>
      </c>
    </row>
    <row r="3070" spans="1:3" x14ac:dyDescent="0.3">
      <c r="A3070" s="1">
        <v>265075200</v>
      </c>
      <c r="B3070" s="1">
        <f t="shared" si="59"/>
        <v>8.3825136612021858</v>
      </c>
      <c r="C3070" s="1">
        <v>10.1395123709</v>
      </c>
    </row>
    <row r="3071" spans="1:3" x14ac:dyDescent="0.3">
      <c r="A3071" s="1">
        <v>265161600</v>
      </c>
      <c r="B3071" s="1">
        <f t="shared" si="59"/>
        <v>8.3852459016393439</v>
      </c>
      <c r="C3071" s="1">
        <v>10.139250776000001</v>
      </c>
    </row>
    <row r="3072" spans="1:3" x14ac:dyDescent="0.3">
      <c r="A3072" s="1">
        <v>265248000</v>
      </c>
      <c r="B3072" s="1">
        <f t="shared" si="59"/>
        <v>8.3879781420765021</v>
      </c>
      <c r="C3072" s="1">
        <v>10.1389892133</v>
      </c>
    </row>
    <row r="3073" spans="1:3" x14ac:dyDescent="0.3">
      <c r="A3073" s="1">
        <v>265334400</v>
      </c>
      <c r="B3073" s="1">
        <f t="shared" si="59"/>
        <v>8.390710382513662</v>
      </c>
      <c r="C3073" s="1">
        <v>10.138727682800001</v>
      </c>
    </row>
    <row r="3074" spans="1:3" x14ac:dyDescent="0.3">
      <c r="A3074" s="1">
        <v>265420800</v>
      </c>
      <c r="B3074" s="1">
        <f t="shared" si="59"/>
        <v>8.3934426229508201</v>
      </c>
      <c r="C3074" s="1">
        <v>10.13846618448</v>
      </c>
    </row>
    <row r="3075" spans="1:3" x14ac:dyDescent="0.3">
      <c r="A3075" s="1">
        <v>265507200</v>
      </c>
      <c r="B3075" s="1">
        <f t="shared" ref="B3075:B3138" si="60">A3075/(86400*366)</f>
        <v>8.3961748633879782</v>
      </c>
      <c r="C3075" s="1">
        <v>10.13820471833</v>
      </c>
    </row>
    <row r="3076" spans="1:3" x14ac:dyDescent="0.3">
      <c r="A3076" s="1">
        <v>265593600</v>
      </c>
      <c r="B3076" s="1">
        <f t="shared" si="60"/>
        <v>8.3989071038251364</v>
      </c>
      <c r="C3076" s="1">
        <v>10.13794328434</v>
      </c>
    </row>
    <row r="3077" spans="1:3" x14ac:dyDescent="0.3">
      <c r="A3077" s="1">
        <v>265680000</v>
      </c>
      <c r="B3077" s="1">
        <f t="shared" si="60"/>
        <v>8.4016393442622945</v>
      </c>
      <c r="C3077" s="1">
        <v>10.13768188251</v>
      </c>
    </row>
    <row r="3078" spans="1:3" x14ac:dyDescent="0.3">
      <c r="A3078" s="1">
        <v>265766400</v>
      </c>
      <c r="B3078" s="1">
        <f t="shared" si="60"/>
        <v>8.4043715846994527</v>
      </c>
      <c r="C3078" s="1">
        <v>10.137420512809999</v>
      </c>
    </row>
    <row r="3079" spans="1:3" x14ac:dyDescent="0.3">
      <c r="A3079" s="1">
        <v>265852800</v>
      </c>
      <c r="B3079" s="1">
        <f t="shared" si="60"/>
        <v>8.4071038251366126</v>
      </c>
      <c r="C3079" s="1">
        <v>10.13715917523</v>
      </c>
    </row>
    <row r="3080" spans="1:3" x14ac:dyDescent="0.3">
      <c r="A3080" s="1">
        <v>265939200</v>
      </c>
      <c r="B3080" s="1">
        <f t="shared" si="60"/>
        <v>8.4098360655737707</v>
      </c>
      <c r="C3080" s="1">
        <v>10.136897869769999</v>
      </c>
    </row>
    <row r="3081" spans="1:3" x14ac:dyDescent="0.3">
      <c r="A3081" s="1">
        <v>266025600</v>
      </c>
      <c r="B3081" s="1">
        <f t="shared" si="60"/>
        <v>8.4125683060109289</v>
      </c>
      <c r="C3081" s="1">
        <v>10.136636596420001</v>
      </c>
    </row>
    <row r="3082" spans="1:3" x14ac:dyDescent="0.3">
      <c r="A3082" s="1">
        <v>266112000</v>
      </c>
      <c r="B3082" s="1">
        <f t="shared" si="60"/>
        <v>8.415300546448087</v>
      </c>
      <c r="C3082" s="1">
        <v>10.13637535516</v>
      </c>
    </row>
    <row r="3083" spans="1:3" x14ac:dyDescent="0.3">
      <c r="A3083" s="1">
        <v>266198400</v>
      </c>
      <c r="B3083" s="1">
        <f t="shared" si="60"/>
        <v>8.4180327868852451</v>
      </c>
      <c r="C3083" s="1">
        <v>10.136114145980001</v>
      </c>
    </row>
    <row r="3084" spans="1:3" x14ac:dyDescent="0.3">
      <c r="A3084" s="1">
        <v>266284800</v>
      </c>
      <c r="B3084" s="1">
        <f t="shared" si="60"/>
        <v>8.4207650273224051</v>
      </c>
      <c r="C3084" s="1">
        <v>10.135852968869999</v>
      </c>
    </row>
    <row r="3085" spans="1:3" x14ac:dyDescent="0.3">
      <c r="A3085" s="1">
        <v>266371200</v>
      </c>
      <c r="B3085" s="1">
        <f t="shared" si="60"/>
        <v>8.4234972677595632</v>
      </c>
      <c r="C3085" s="1">
        <v>10.13559182381</v>
      </c>
    </row>
    <row r="3086" spans="1:3" x14ac:dyDescent="0.3">
      <c r="A3086" s="1">
        <v>266457600</v>
      </c>
      <c r="B3086" s="1">
        <f t="shared" si="60"/>
        <v>8.4262295081967213</v>
      </c>
      <c r="C3086" s="1">
        <v>10.135330710810001</v>
      </c>
    </row>
    <row r="3087" spans="1:3" x14ac:dyDescent="0.3">
      <c r="A3087" s="1">
        <v>266544000</v>
      </c>
      <c r="B3087" s="1">
        <f t="shared" si="60"/>
        <v>8.4289617486338795</v>
      </c>
      <c r="C3087" s="1">
        <v>10.135069629829999</v>
      </c>
    </row>
    <row r="3088" spans="1:3" x14ac:dyDescent="0.3">
      <c r="A3088" s="1">
        <v>266630400</v>
      </c>
      <c r="B3088" s="1">
        <f t="shared" si="60"/>
        <v>8.4316939890710376</v>
      </c>
      <c r="C3088" s="1">
        <v>10.134808580890001</v>
      </c>
    </row>
    <row r="3089" spans="1:3" x14ac:dyDescent="0.3">
      <c r="A3089" s="1">
        <v>266716800</v>
      </c>
      <c r="B3089" s="1">
        <f t="shared" si="60"/>
        <v>8.4344262295081975</v>
      </c>
      <c r="C3089" s="1">
        <v>10.134547563949999</v>
      </c>
    </row>
    <row r="3090" spans="1:3" x14ac:dyDescent="0.3">
      <c r="A3090" s="1">
        <v>266803200</v>
      </c>
      <c r="B3090" s="1">
        <f t="shared" si="60"/>
        <v>8.4371584699453557</v>
      </c>
      <c r="C3090" s="1">
        <v>10.134286579019999</v>
      </c>
    </row>
    <row r="3091" spans="1:3" x14ac:dyDescent="0.3">
      <c r="A3091" s="1">
        <v>266889600</v>
      </c>
      <c r="B3091" s="1">
        <f t="shared" si="60"/>
        <v>8.4398907103825138</v>
      </c>
      <c r="C3091" s="1">
        <v>10.13402562608</v>
      </c>
    </row>
    <row r="3092" spans="1:3" x14ac:dyDescent="0.3">
      <c r="A3092" s="1">
        <v>266976000</v>
      </c>
      <c r="B3092" s="1">
        <f t="shared" si="60"/>
        <v>8.442622950819672</v>
      </c>
      <c r="C3092" s="1">
        <v>10.13376470511</v>
      </c>
    </row>
    <row r="3093" spans="1:3" x14ac:dyDescent="0.3">
      <c r="A3093" s="1">
        <v>267062400</v>
      </c>
      <c r="B3093" s="1">
        <f t="shared" si="60"/>
        <v>8.4453551912568301</v>
      </c>
      <c r="C3093" s="1">
        <v>10.133503816119999</v>
      </c>
    </row>
    <row r="3094" spans="1:3" x14ac:dyDescent="0.3">
      <c r="A3094" s="1">
        <v>267148800</v>
      </c>
      <c r="B3094" s="1">
        <f t="shared" si="60"/>
        <v>8.4480874316939882</v>
      </c>
      <c r="C3094" s="1">
        <v>10.13324295908</v>
      </c>
    </row>
    <row r="3095" spans="1:3" x14ac:dyDescent="0.3">
      <c r="A3095" s="1">
        <v>267235200</v>
      </c>
      <c r="B3095" s="1">
        <f t="shared" si="60"/>
        <v>8.4508196721311482</v>
      </c>
      <c r="C3095" s="1">
        <v>10.132982133980001</v>
      </c>
    </row>
    <row r="3096" spans="1:3" x14ac:dyDescent="0.3">
      <c r="A3096" s="1">
        <v>267321600</v>
      </c>
      <c r="B3096" s="1">
        <f t="shared" si="60"/>
        <v>8.4535519125683063</v>
      </c>
      <c r="C3096" s="1">
        <v>10.13272134082</v>
      </c>
    </row>
    <row r="3097" spans="1:3" x14ac:dyDescent="0.3">
      <c r="A3097" s="1">
        <v>267408000</v>
      </c>
      <c r="B3097" s="1">
        <f t="shared" si="60"/>
        <v>8.4562841530054644</v>
      </c>
      <c r="C3097" s="1">
        <v>10.13246057958</v>
      </c>
    </row>
    <row r="3098" spans="1:3" x14ac:dyDescent="0.3">
      <c r="A3098" s="1">
        <v>267494400</v>
      </c>
      <c r="B3098" s="1">
        <f t="shared" si="60"/>
        <v>8.4590163934426226</v>
      </c>
      <c r="C3098" s="1">
        <v>10.13219985025</v>
      </c>
    </row>
    <row r="3099" spans="1:3" x14ac:dyDescent="0.3">
      <c r="A3099" s="1">
        <v>267580800</v>
      </c>
      <c r="B3099" s="1">
        <f t="shared" si="60"/>
        <v>8.4617486338797807</v>
      </c>
      <c r="C3099" s="1">
        <v>10.131939152819999</v>
      </c>
    </row>
    <row r="3100" spans="1:3" x14ac:dyDescent="0.3">
      <c r="A3100" s="1">
        <v>267667200</v>
      </c>
      <c r="B3100" s="1">
        <f t="shared" si="60"/>
        <v>8.4644808743169406</v>
      </c>
      <c r="C3100" s="1">
        <v>10.13167848728</v>
      </c>
    </row>
    <row r="3101" spans="1:3" x14ac:dyDescent="0.3">
      <c r="A3101" s="1">
        <v>267753600</v>
      </c>
      <c r="B3101" s="1">
        <f t="shared" si="60"/>
        <v>8.4672131147540988</v>
      </c>
      <c r="C3101" s="1">
        <v>10.13141785362</v>
      </c>
    </row>
    <row r="3102" spans="1:3" x14ac:dyDescent="0.3">
      <c r="A3102" s="1">
        <v>267840000</v>
      </c>
      <c r="B3102" s="1">
        <f t="shared" si="60"/>
        <v>8.4699453551912569</v>
      </c>
      <c r="C3102" s="1">
        <v>10.131157251819999</v>
      </c>
    </row>
    <row r="3103" spans="1:3" x14ac:dyDescent="0.3">
      <c r="A3103" s="1">
        <v>267926400</v>
      </c>
      <c r="B3103" s="1">
        <f t="shared" si="60"/>
        <v>8.472677595628415</v>
      </c>
      <c r="C3103" s="1">
        <v>10.130896681879999</v>
      </c>
    </row>
    <row r="3104" spans="1:3" x14ac:dyDescent="0.3">
      <c r="A3104" s="1">
        <v>268012800</v>
      </c>
      <c r="B3104" s="1">
        <f t="shared" si="60"/>
        <v>8.4754098360655732</v>
      </c>
      <c r="C3104" s="1">
        <v>10.13063614378</v>
      </c>
    </row>
    <row r="3105" spans="1:3" x14ac:dyDescent="0.3">
      <c r="A3105" s="1">
        <v>268099200</v>
      </c>
      <c r="B3105" s="1">
        <f t="shared" si="60"/>
        <v>8.4781420765027331</v>
      </c>
      <c r="C3105" s="1">
        <v>10.130375637509999</v>
      </c>
    </row>
    <row r="3106" spans="1:3" x14ac:dyDescent="0.3">
      <c r="A3106" s="1">
        <v>268185600</v>
      </c>
      <c r="B3106" s="1">
        <f t="shared" si="60"/>
        <v>8.4808743169398912</v>
      </c>
      <c r="C3106" s="1">
        <v>10.130115163059999</v>
      </c>
    </row>
    <row r="3107" spans="1:3" x14ac:dyDescent="0.3">
      <c r="A3107" s="1">
        <v>268272000</v>
      </c>
      <c r="B3107" s="1">
        <f t="shared" si="60"/>
        <v>8.4836065573770494</v>
      </c>
      <c r="C3107" s="1">
        <v>10.12985472043</v>
      </c>
    </row>
    <row r="3108" spans="1:3" x14ac:dyDescent="0.3">
      <c r="A3108" s="1">
        <v>268358400</v>
      </c>
      <c r="B3108" s="1">
        <f t="shared" si="60"/>
        <v>8.4863387978142075</v>
      </c>
      <c r="C3108" s="1">
        <v>10.129594309590001</v>
      </c>
    </row>
    <row r="3109" spans="1:3" x14ac:dyDescent="0.3">
      <c r="A3109" s="1">
        <v>268444800</v>
      </c>
      <c r="B3109" s="1">
        <f t="shared" si="60"/>
        <v>8.4890710382513657</v>
      </c>
      <c r="C3109" s="1">
        <v>10.12933393054</v>
      </c>
    </row>
    <row r="3110" spans="1:3" x14ac:dyDescent="0.3">
      <c r="A3110" s="1">
        <v>268531200</v>
      </c>
      <c r="B3110" s="1">
        <f t="shared" si="60"/>
        <v>8.4918032786885238</v>
      </c>
      <c r="C3110" s="1">
        <v>10.12907358326</v>
      </c>
    </row>
    <row r="3111" spans="1:3" x14ac:dyDescent="0.3">
      <c r="A3111" s="1">
        <v>268617600</v>
      </c>
      <c r="B3111" s="1">
        <f t="shared" si="60"/>
        <v>8.4945355191256837</v>
      </c>
      <c r="C3111" s="1">
        <v>10.128813267749999</v>
      </c>
    </row>
    <row r="3112" spans="1:3" x14ac:dyDescent="0.3">
      <c r="A3112" s="1">
        <v>268704000</v>
      </c>
      <c r="B3112" s="1">
        <f t="shared" si="60"/>
        <v>8.4972677595628419</v>
      </c>
      <c r="C3112" s="1">
        <v>10.128552984000001</v>
      </c>
    </row>
    <row r="3113" spans="1:3" x14ac:dyDescent="0.3">
      <c r="A3113" s="1">
        <v>268790400</v>
      </c>
      <c r="B3113" s="1">
        <f t="shared" si="60"/>
        <v>8.5</v>
      </c>
      <c r="C3113" s="1">
        <v>10.12829273198</v>
      </c>
    </row>
    <row r="3114" spans="1:3" x14ac:dyDescent="0.3">
      <c r="A3114" s="1">
        <v>268876800</v>
      </c>
      <c r="B3114" s="1">
        <f t="shared" si="60"/>
        <v>8.5027322404371581</v>
      </c>
      <c r="C3114" s="1">
        <v>10.128032511700001</v>
      </c>
    </row>
    <row r="3115" spans="1:3" x14ac:dyDescent="0.3">
      <c r="A3115" s="1">
        <v>268963200</v>
      </c>
      <c r="B3115" s="1">
        <f t="shared" si="60"/>
        <v>8.5054644808743163</v>
      </c>
      <c r="C3115" s="1">
        <v>10.12777232314</v>
      </c>
    </row>
    <row r="3116" spans="1:3" x14ac:dyDescent="0.3">
      <c r="A3116" s="1">
        <v>269049600</v>
      </c>
      <c r="B3116" s="1">
        <f t="shared" si="60"/>
        <v>8.5081967213114762</v>
      </c>
      <c r="C3116" s="1">
        <v>10.127512166280001</v>
      </c>
    </row>
    <row r="3117" spans="1:3" x14ac:dyDescent="0.3">
      <c r="A3117" s="1">
        <v>269136000</v>
      </c>
      <c r="B3117" s="1">
        <f t="shared" si="60"/>
        <v>8.5109289617486343</v>
      </c>
      <c r="C3117" s="1">
        <v>10.127252041129999</v>
      </c>
    </row>
    <row r="3118" spans="1:3" x14ac:dyDescent="0.3">
      <c r="A3118" s="1">
        <v>269222400</v>
      </c>
      <c r="B3118" s="1">
        <f t="shared" si="60"/>
        <v>8.5136612021857925</v>
      </c>
      <c r="C3118" s="1">
        <v>10.126991947660001</v>
      </c>
    </row>
    <row r="3119" spans="1:3" x14ac:dyDescent="0.3">
      <c r="A3119" s="1">
        <v>269308800</v>
      </c>
      <c r="B3119" s="1">
        <f t="shared" si="60"/>
        <v>8.5163934426229506</v>
      </c>
      <c r="C3119" s="1">
        <v>10.12673188586</v>
      </c>
    </row>
    <row r="3120" spans="1:3" x14ac:dyDescent="0.3">
      <c r="A3120" s="1">
        <v>269395200</v>
      </c>
      <c r="B3120" s="1">
        <f t="shared" si="60"/>
        <v>8.5191256830601088</v>
      </c>
      <c r="C3120" s="1">
        <v>10.12647185574</v>
      </c>
    </row>
    <row r="3121" spans="1:3" x14ac:dyDescent="0.3">
      <c r="A3121" s="1">
        <v>269481600</v>
      </c>
      <c r="B3121" s="1">
        <f t="shared" si="60"/>
        <v>8.5218579234972669</v>
      </c>
      <c r="C3121" s="1">
        <v>10.12621185726</v>
      </c>
    </row>
    <row r="3122" spans="1:3" x14ac:dyDescent="0.3">
      <c r="A3122" s="1">
        <v>269568000</v>
      </c>
      <c r="B3122" s="1">
        <f t="shared" si="60"/>
        <v>8.5245901639344268</v>
      </c>
      <c r="C3122" s="1">
        <v>10.125951890430001</v>
      </c>
    </row>
    <row r="3123" spans="1:3" x14ac:dyDescent="0.3">
      <c r="A3123" s="1">
        <v>269654400</v>
      </c>
      <c r="B3123" s="1">
        <f t="shared" si="60"/>
        <v>8.527322404371585</v>
      </c>
      <c r="C3123" s="1">
        <v>10.125691955220001</v>
      </c>
    </row>
    <row r="3124" spans="1:3" x14ac:dyDescent="0.3">
      <c r="A3124" s="1">
        <v>269740800</v>
      </c>
      <c r="B3124" s="1">
        <f t="shared" si="60"/>
        <v>8.5300546448087431</v>
      </c>
      <c r="C3124" s="1">
        <v>10.125432051640001</v>
      </c>
    </row>
    <row r="3125" spans="1:3" x14ac:dyDescent="0.3">
      <c r="A3125" s="1">
        <v>269827200</v>
      </c>
      <c r="B3125" s="1">
        <f t="shared" si="60"/>
        <v>8.5327868852459012</v>
      </c>
      <c r="C3125" s="1">
        <v>10.12517217966</v>
      </c>
    </row>
    <row r="3126" spans="1:3" x14ac:dyDescent="0.3">
      <c r="A3126" s="1">
        <v>269913600</v>
      </c>
      <c r="B3126" s="1">
        <f t="shared" si="60"/>
        <v>8.5355191256830594</v>
      </c>
      <c r="C3126" s="1">
        <v>10.124912339290001</v>
      </c>
    </row>
    <row r="3127" spans="1:3" x14ac:dyDescent="0.3">
      <c r="A3127" s="1">
        <v>270000000</v>
      </c>
      <c r="B3127" s="1">
        <f t="shared" si="60"/>
        <v>8.5382513661202193</v>
      </c>
      <c r="C3127" s="1">
        <v>10.124652530500001</v>
      </c>
    </row>
    <row r="3128" spans="1:3" x14ac:dyDescent="0.3">
      <c r="A3128" s="1">
        <v>270086400</v>
      </c>
      <c r="B3128" s="1">
        <f t="shared" si="60"/>
        <v>8.5409836065573774</v>
      </c>
      <c r="C3128" s="1">
        <v>10.12439275328</v>
      </c>
    </row>
    <row r="3129" spans="1:3" x14ac:dyDescent="0.3">
      <c r="A3129" s="1">
        <v>270172800</v>
      </c>
      <c r="B3129" s="1">
        <f t="shared" si="60"/>
        <v>8.5437158469945356</v>
      </c>
      <c r="C3129" s="1">
        <v>10.12413300763</v>
      </c>
    </row>
    <row r="3130" spans="1:3" x14ac:dyDescent="0.3">
      <c r="A3130" s="1">
        <v>270259200</v>
      </c>
      <c r="B3130" s="1">
        <f t="shared" si="60"/>
        <v>8.5464480874316937</v>
      </c>
      <c r="C3130" s="1">
        <v>10.12387329353</v>
      </c>
    </row>
    <row r="3131" spans="1:3" x14ac:dyDescent="0.3">
      <c r="A3131" s="1">
        <v>270345600</v>
      </c>
      <c r="B3131" s="1">
        <f t="shared" si="60"/>
        <v>8.5491803278688518</v>
      </c>
      <c r="C3131" s="1">
        <v>10.12361361098</v>
      </c>
    </row>
    <row r="3132" spans="1:3" x14ac:dyDescent="0.3">
      <c r="A3132" s="1">
        <v>270432000</v>
      </c>
      <c r="B3132" s="1">
        <f t="shared" si="60"/>
        <v>8.5519125683060118</v>
      </c>
      <c r="C3132" s="1">
        <v>10.12335395995</v>
      </c>
    </row>
    <row r="3133" spans="1:3" x14ac:dyDescent="0.3">
      <c r="A3133" s="1">
        <v>270518400</v>
      </c>
      <c r="B3133" s="1">
        <f t="shared" si="60"/>
        <v>8.5546448087431699</v>
      </c>
      <c r="C3133" s="1">
        <v>10.123094340450001</v>
      </c>
    </row>
    <row r="3134" spans="1:3" x14ac:dyDescent="0.3">
      <c r="A3134" s="1">
        <v>270604800</v>
      </c>
      <c r="B3134" s="1">
        <f t="shared" si="60"/>
        <v>8.557377049180328</v>
      </c>
      <c r="C3134" s="1">
        <v>10.12283475245</v>
      </c>
    </row>
    <row r="3135" spans="1:3" x14ac:dyDescent="0.3">
      <c r="A3135" s="1">
        <v>270691200</v>
      </c>
      <c r="B3135" s="1">
        <f t="shared" si="60"/>
        <v>8.5601092896174862</v>
      </c>
      <c r="C3135" s="1">
        <v>10.122575195950001</v>
      </c>
    </row>
    <row r="3136" spans="1:3" x14ac:dyDescent="0.3">
      <c r="A3136" s="1">
        <v>270777600</v>
      </c>
      <c r="B3136" s="1">
        <f t="shared" si="60"/>
        <v>8.5628415300546443</v>
      </c>
      <c r="C3136" s="1">
        <v>10.122315670940001</v>
      </c>
    </row>
    <row r="3137" spans="1:3" x14ac:dyDescent="0.3">
      <c r="A3137" s="1">
        <v>270864000</v>
      </c>
      <c r="B3137" s="1">
        <f t="shared" si="60"/>
        <v>8.5655737704918025</v>
      </c>
      <c r="C3137" s="1">
        <v>10.122056177399999</v>
      </c>
    </row>
    <row r="3138" spans="1:3" x14ac:dyDescent="0.3">
      <c r="A3138" s="1">
        <v>270950400</v>
      </c>
      <c r="B3138" s="1">
        <f t="shared" si="60"/>
        <v>8.5683060109289624</v>
      </c>
      <c r="C3138" s="1">
        <v>10.121796715329999</v>
      </c>
    </row>
    <row r="3139" spans="1:3" x14ac:dyDescent="0.3">
      <c r="A3139" s="1">
        <v>271036800</v>
      </c>
      <c r="B3139" s="1">
        <f t="shared" ref="B3139:B3202" si="61">A3139/(86400*366)</f>
        <v>8.5710382513661205</v>
      </c>
      <c r="C3139" s="1">
        <v>10.12153728472</v>
      </c>
    </row>
    <row r="3140" spans="1:3" x14ac:dyDescent="0.3">
      <c r="A3140" s="1">
        <v>271123200</v>
      </c>
      <c r="B3140" s="1">
        <f t="shared" si="61"/>
        <v>8.5737704918032787</v>
      </c>
      <c r="C3140" s="1">
        <v>10.12127788554</v>
      </c>
    </row>
    <row r="3141" spans="1:3" x14ac:dyDescent="0.3">
      <c r="A3141" s="1">
        <v>271209600</v>
      </c>
      <c r="B3141" s="1">
        <f t="shared" si="61"/>
        <v>8.5765027322404368</v>
      </c>
      <c r="C3141" s="1">
        <v>10.1210185178</v>
      </c>
    </row>
    <row r="3142" spans="1:3" x14ac:dyDescent="0.3">
      <c r="A3142" s="1">
        <v>271296000</v>
      </c>
      <c r="B3142" s="1">
        <f t="shared" si="61"/>
        <v>8.5792349726775949</v>
      </c>
      <c r="C3142" s="1">
        <v>10.12075918148</v>
      </c>
    </row>
    <row r="3143" spans="1:3" x14ac:dyDescent="0.3">
      <c r="A3143" s="1">
        <v>271382400</v>
      </c>
      <c r="B3143" s="1">
        <f t="shared" si="61"/>
        <v>8.5819672131147549</v>
      </c>
      <c r="C3143" s="1">
        <v>10.120499876569999</v>
      </c>
    </row>
    <row r="3144" spans="1:3" x14ac:dyDescent="0.3">
      <c r="A3144" s="1">
        <v>271468800</v>
      </c>
      <c r="B3144" s="1">
        <f t="shared" si="61"/>
        <v>8.584699453551913</v>
      </c>
      <c r="C3144" s="1">
        <v>10.12024060305</v>
      </c>
    </row>
    <row r="3145" spans="1:3" x14ac:dyDescent="0.3">
      <c r="A3145" s="1">
        <v>271555200</v>
      </c>
      <c r="B3145" s="1">
        <f t="shared" si="61"/>
        <v>8.5874316939890711</v>
      </c>
      <c r="C3145" s="1">
        <v>10.11998136093</v>
      </c>
    </row>
    <row r="3146" spans="1:3" x14ac:dyDescent="0.3">
      <c r="A3146" s="1">
        <v>271641600</v>
      </c>
      <c r="B3146" s="1">
        <f t="shared" si="61"/>
        <v>8.5901639344262293</v>
      </c>
      <c r="C3146" s="1">
        <v>10.119722150179999</v>
      </c>
    </row>
    <row r="3147" spans="1:3" x14ac:dyDescent="0.3">
      <c r="A3147" s="1">
        <v>271728000</v>
      </c>
      <c r="B3147" s="1">
        <f t="shared" si="61"/>
        <v>8.5928961748633874</v>
      </c>
      <c r="C3147" s="1">
        <v>10.11946297079</v>
      </c>
    </row>
    <row r="3148" spans="1:3" x14ac:dyDescent="0.3">
      <c r="A3148" s="1">
        <v>271814400</v>
      </c>
      <c r="B3148" s="1">
        <f t="shared" si="61"/>
        <v>8.5956284153005473</v>
      </c>
      <c r="C3148" s="1">
        <v>10.119203822759999</v>
      </c>
    </row>
    <row r="3149" spans="1:3" x14ac:dyDescent="0.3">
      <c r="A3149" s="1">
        <v>271900800</v>
      </c>
      <c r="B3149" s="1">
        <f t="shared" si="61"/>
        <v>8.5983606557377055</v>
      </c>
      <c r="C3149" s="1">
        <v>10.118944706080001</v>
      </c>
    </row>
    <row r="3150" spans="1:3" x14ac:dyDescent="0.3">
      <c r="A3150" s="1">
        <v>271987200</v>
      </c>
      <c r="B3150" s="1">
        <f t="shared" si="61"/>
        <v>8.6010928961748636</v>
      </c>
      <c r="C3150" s="1">
        <v>10.118685620720001</v>
      </c>
    </row>
    <row r="3151" spans="1:3" x14ac:dyDescent="0.3">
      <c r="A3151" s="1">
        <v>272073600</v>
      </c>
      <c r="B3151" s="1">
        <f t="shared" si="61"/>
        <v>8.6038251366120218</v>
      </c>
      <c r="C3151" s="1">
        <v>10.118426566689999</v>
      </c>
    </row>
    <row r="3152" spans="1:3" x14ac:dyDescent="0.3">
      <c r="A3152" s="1">
        <v>272160000</v>
      </c>
      <c r="B3152" s="1">
        <f t="shared" si="61"/>
        <v>8.6065573770491799</v>
      </c>
      <c r="C3152" s="1">
        <v>10.118167543969999</v>
      </c>
    </row>
    <row r="3153" spans="1:3" x14ac:dyDescent="0.3">
      <c r="A3153" s="1">
        <v>272246400</v>
      </c>
      <c r="B3153" s="1">
        <f t="shared" si="61"/>
        <v>8.609289617486338</v>
      </c>
      <c r="C3153" s="1">
        <v>10.11790855255</v>
      </c>
    </row>
    <row r="3154" spans="1:3" x14ac:dyDescent="0.3">
      <c r="A3154" s="1">
        <v>272332800</v>
      </c>
      <c r="B3154" s="1">
        <f t="shared" si="61"/>
        <v>8.6120218579234979</v>
      </c>
      <c r="C3154" s="1">
        <v>10.117649592419999</v>
      </c>
    </row>
    <row r="3155" spans="1:3" x14ac:dyDescent="0.3">
      <c r="A3155" s="1">
        <v>272419200</v>
      </c>
      <c r="B3155" s="1">
        <f t="shared" si="61"/>
        <v>8.6147540983606561</v>
      </c>
      <c r="C3155" s="1">
        <v>10.117390663569999</v>
      </c>
    </row>
    <row r="3156" spans="1:3" x14ac:dyDescent="0.3">
      <c r="A3156" s="1">
        <v>272505600</v>
      </c>
      <c r="B3156" s="1">
        <f t="shared" si="61"/>
        <v>8.6174863387978142</v>
      </c>
      <c r="C3156" s="1">
        <v>10.11713176598</v>
      </c>
    </row>
    <row r="3157" spans="1:3" x14ac:dyDescent="0.3">
      <c r="A3157" s="1">
        <v>272592000</v>
      </c>
      <c r="B3157" s="1">
        <f t="shared" si="61"/>
        <v>8.6202185792349724</v>
      </c>
      <c r="C3157" s="1">
        <v>10.11687289965</v>
      </c>
    </row>
    <row r="3158" spans="1:3" x14ac:dyDescent="0.3">
      <c r="A3158" s="1">
        <v>272678400</v>
      </c>
      <c r="B3158" s="1">
        <f t="shared" si="61"/>
        <v>8.6229508196721305</v>
      </c>
      <c r="C3158" s="1">
        <v>10.116614064569999</v>
      </c>
    </row>
    <row r="3159" spans="1:3" x14ac:dyDescent="0.3">
      <c r="A3159" s="1">
        <v>272764800</v>
      </c>
      <c r="B3159" s="1">
        <f t="shared" si="61"/>
        <v>8.6256830601092904</v>
      </c>
      <c r="C3159" s="1">
        <v>10.116355260720001</v>
      </c>
    </row>
    <row r="3160" spans="1:3" x14ac:dyDescent="0.3">
      <c r="A3160" s="1">
        <v>272851200</v>
      </c>
      <c r="B3160" s="1">
        <f t="shared" si="61"/>
        <v>8.6284153005464486</v>
      </c>
      <c r="C3160" s="1">
        <v>10.116096488089999</v>
      </c>
    </row>
    <row r="3161" spans="1:3" x14ac:dyDescent="0.3">
      <c r="A3161" s="1">
        <v>272937600</v>
      </c>
      <c r="B3161" s="1">
        <f t="shared" si="61"/>
        <v>8.6311475409836067</v>
      </c>
      <c r="C3161" s="1">
        <v>10.11583774668</v>
      </c>
    </row>
    <row r="3162" spans="1:3" x14ac:dyDescent="0.3">
      <c r="A3162" s="1">
        <v>273024000</v>
      </c>
      <c r="B3162" s="1">
        <f t="shared" si="61"/>
        <v>8.6338797814207648</v>
      </c>
      <c r="C3162" s="1">
        <v>10.11557903646</v>
      </c>
    </row>
    <row r="3163" spans="1:3" x14ac:dyDescent="0.3">
      <c r="A3163" s="1">
        <v>273110400</v>
      </c>
      <c r="B3163" s="1">
        <f t="shared" si="61"/>
        <v>8.636612021857923</v>
      </c>
      <c r="C3163" s="1">
        <v>10.11532035744</v>
      </c>
    </row>
    <row r="3164" spans="1:3" x14ac:dyDescent="0.3">
      <c r="A3164" s="1">
        <v>273196800</v>
      </c>
      <c r="B3164" s="1">
        <f t="shared" si="61"/>
        <v>8.6393442622950811</v>
      </c>
      <c r="C3164" s="1">
        <v>10.115061709600001</v>
      </c>
    </row>
    <row r="3165" spans="1:3" x14ac:dyDescent="0.3">
      <c r="A3165" s="1">
        <v>273283200</v>
      </c>
      <c r="B3165" s="1">
        <f t="shared" si="61"/>
        <v>8.642076502732241</v>
      </c>
      <c r="C3165" s="1">
        <v>10.11480309293</v>
      </c>
    </row>
    <row r="3166" spans="1:3" x14ac:dyDescent="0.3">
      <c r="A3166" s="1">
        <v>273369600</v>
      </c>
      <c r="B3166" s="1">
        <f t="shared" si="61"/>
        <v>8.6448087431693992</v>
      </c>
      <c r="C3166" s="1">
        <v>10.114544507410001</v>
      </c>
    </row>
    <row r="3167" spans="1:3" x14ac:dyDescent="0.3">
      <c r="A3167" s="1">
        <v>273456000</v>
      </c>
      <c r="B3167" s="1">
        <f t="shared" si="61"/>
        <v>8.6475409836065573</v>
      </c>
      <c r="C3167" s="1">
        <v>10.11428595305</v>
      </c>
    </row>
    <row r="3168" spans="1:3" x14ac:dyDescent="0.3">
      <c r="A3168" s="1">
        <v>273542400</v>
      </c>
      <c r="B3168" s="1">
        <f t="shared" si="61"/>
        <v>8.6502732240437155</v>
      </c>
      <c r="C3168" s="1">
        <v>10.114027429809999</v>
      </c>
    </row>
    <row r="3169" spans="1:3" x14ac:dyDescent="0.3">
      <c r="A3169" s="1">
        <v>273628800</v>
      </c>
      <c r="B3169" s="1">
        <f t="shared" si="61"/>
        <v>8.6530054644808736</v>
      </c>
      <c r="C3169" s="1">
        <v>10.113768937710001</v>
      </c>
    </row>
    <row r="3170" spans="1:3" x14ac:dyDescent="0.3">
      <c r="A3170" s="1">
        <v>273715200</v>
      </c>
      <c r="B3170" s="1">
        <f t="shared" si="61"/>
        <v>8.6557377049180335</v>
      </c>
      <c r="C3170" s="1">
        <v>10.11351047672</v>
      </c>
    </row>
    <row r="3171" spans="1:3" x14ac:dyDescent="0.3">
      <c r="A3171" s="1">
        <v>273801600</v>
      </c>
      <c r="B3171" s="1">
        <f t="shared" si="61"/>
        <v>8.6584699453551917</v>
      </c>
      <c r="C3171" s="1">
        <v>10.11325204683</v>
      </c>
    </row>
    <row r="3172" spans="1:3" x14ac:dyDescent="0.3">
      <c r="A3172" s="1">
        <v>273888000</v>
      </c>
      <c r="B3172" s="1">
        <f t="shared" si="61"/>
        <v>8.6612021857923498</v>
      </c>
      <c r="C3172" s="1">
        <v>10.11299364804</v>
      </c>
    </row>
    <row r="3173" spans="1:3" x14ac:dyDescent="0.3">
      <c r="A3173" s="1">
        <v>273974400</v>
      </c>
      <c r="B3173" s="1">
        <f t="shared" si="61"/>
        <v>8.6639344262295079</v>
      </c>
      <c r="C3173" s="1">
        <v>10.11273528033</v>
      </c>
    </row>
    <row r="3174" spans="1:3" x14ac:dyDescent="0.3">
      <c r="A3174" s="1">
        <v>274060800</v>
      </c>
      <c r="B3174" s="1">
        <f t="shared" si="61"/>
        <v>8.6666666666666661</v>
      </c>
      <c r="C3174" s="1">
        <v>10.11247694369</v>
      </c>
    </row>
    <row r="3175" spans="1:3" x14ac:dyDescent="0.3">
      <c r="A3175" s="1">
        <v>274147200</v>
      </c>
      <c r="B3175" s="1">
        <f t="shared" si="61"/>
        <v>8.669398907103826</v>
      </c>
      <c r="C3175" s="1">
        <v>10.112218638110001</v>
      </c>
    </row>
    <row r="3176" spans="1:3" x14ac:dyDescent="0.3">
      <c r="A3176" s="1">
        <v>274233600</v>
      </c>
      <c r="B3176" s="1">
        <f t="shared" si="61"/>
        <v>8.6721311475409841</v>
      </c>
      <c r="C3176" s="1">
        <v>10.11196036358</v>
      </c>
    </row>
    <row r="3177" spans="1:3" x14ac:dyDescent="0.3">
      <c r="A3177" s="1">
        <v>274320000</v>
      </c>
      <c r="B3177" s="1">
        <f t="shared" si="61"/>
        <v>8.6748633879781423</v>
      </c>
      <c r="C3177" s="1">
        <v>10.111702120089999</v>
      </c>
    </row>
    <row r="3178" spans="1:3" x14ac:dyDescent="0.3">
      <c r="A3178" s="1">
        <v>274406400</v>
      </c>
      <c r="B3178" s="1">
        <f t="shared" si="61"/>
        <v>8.6775956284153004</v>
      </c>
      <c r="C3178" s="1">
        <v>10.111443907629999</v>
      </c>
    </row>
    <row r="3179" spans="1:3" x14ac:dyDescent="0.3">
      <c r="A3179" s="1">
        <v>274492800</v>
      </c>
      <c r="B3179" s="1">
        <f t="shared" si="61"/>
        <v>8.6803278688524586</v>
      </c>
      <c r="C3179" s="1">
        <v>10.11118572618</v>
      </c>
    </row>
    <row r="3180" spans="1:3" x14ac:dyDescent="0.3">
      <c r="A3180" s="1">
        <v>274579200</v>
      </c>
      <c r="B3180" s="1">
        <f t="shared" si="61"/>
        <v>8.6830601092896167</v>
      </c>
      <c r="C3180" s="1">
        <v>10.11092757574</v>
      </c>
    </row>
    <row r="3181" spans="1:3" x14ac:dyDescent="0.3">
      <c r="A3181" s="1">
        <v>274665600</v>
      </c>
      <c r="B3181" s="1">
        <f t="shared" si="61"/>
        <v>8.6857923497267766</v>
      </c>
      <c r="C3181" s="1">
        <v>10.1106694563</v>
      </c>
    </row>
    <row r="3182" spans="1:3" x14ac:dyDescent="0.3">
      <c r="A3182" s="1">
        <v>274752000</v>
      </c>
      <c r="B3182" s="1">
        <f t="shared" si="61"/>
        <v>8.6885245901639347</v>
      </c>
      <c r="C3182" s="1">
        <v>10.110411367839999</v>
      </c>
    </row>
    <row r="3183" spans="1:3" x14ac:dyDescent="0.3">
      <c r="A3183" s="1">
        <v>274838400</v>
      </c>
      <c r="B3183" s="1">
        <f t="shared" si="61"/>
        <v>8.6912568306010929</v>
      </c>
      <c r="C3183" s="1">
        <v>10.110153310359999</v>
      </c>
    </row>
    <row r="3184" spans="1:3" x14ac:dyDescent="0.3">
      <c r="A3184" s="1">
        <v>274924800</v>
      </c>
      <c r="B3184" s="1">
        <f t="shared" si="61"/>
        <v>8.693989071038251</v>
      </c>
      <c r="C3184" s="1">
        <v>10.10989528384</v>
      </c>
    </row>
    <row r="3185" spans="1:3" x14ac:dyDescent="0.3">
      <c r="A3185" s="1">
        <v>275011200</v>
      </c>
      <c r="B3185" s="1">
        <f t="shared" si="61"/>
        <v>8.6967213114754092</v>
      </c>
      <c r="C3185" s="1">
        <v>10.10963728828</v>
      </c>
    </row>
    <row r="3186" spans="1:3" x14ac:dyDescent="0.3">
      <c r="A3186" s="1">
        <v>275097600</v>
      </c>
      <c r="B3186" s="1">
        <f t="shared" si="61"/>
        <v>8.6994535519125691</v>
      </c>
      <c r="C3186" s="1">
        <v>10.10937932365</v>
      </c>
    </row>
    <row r="3187" spans="1:3" x14ac:dyDescent="0.3">
      <c r="A3187" s="1">
        <v>275184000</v>
      </c>
      <c r="B3187" s="1">
        <f t="shared" si="61"/>
        <v>8.7021857923497272</v>
      </c>
      <c r="C3187" s="1">
        <v>10.10912138996</v>
      </c>
    </row>
    <row r="3188" spans="1:3" x14ac:dyDescent="0.3">
      <c r="A3188" s="1">
        <v>275270400</v>
      </c>
      <c r="B3188" s="1">
        <f t="shared" si="61"/>
        <v>8.7049180327868854</v>
      </c>
      <c r="C3188" s="1">
        <v>10.10886348719</v>
      </c>
    </row>
    <row r="3189" spans="1:3" x14ac:dyDescent="0.3">
      <c r="A3189" s="1">
        <v>275356800</v>
      </c>
      <c r="B3189" s="1">
        <f t="shared" si="61"/>
        <v>8.7076502732240435</v>
      </c>
      <c r="C3189" s="1">
        <v>10.10860561532</v>
      </c>
    </row>
    <row r="3190" spans="1:3" x14ac:dyDescent="0.3">
      <c r="A3190" s="1">
        <v>275443200</v>
      </c>
      <c r="B3190" s="1">
        <f t="shared" si="61"/>
        <v>8.7103825136612016</v>
      </c>
      <c r="C3190" s="1">
        <v>10.10834777436</v>
      </c>
    </row>
    <row r="3191" spans="1:3" x14ac:dyDescent="0.3">
      <c r="A3191" s="1">
        <v>275529600</v>
      </c>
      <c r="B3191" s="1">
        <f t="shared" si="61"/>
        <v>8.7131147540983598</v>
      </c>
      <c r="C3191" s="1">
        <v>10.10808996429</v>
      </c>
    </row>
    <row r="3192" spans="1:3" x14ac:dyDescent="0.3">
      <c r="A3192" s="1">
        <v>275616000</v>
      </c>
      <c r="B3192" s="1">
        <f t="shared" si="61"/>
        <v>8.7158469945355197</v>
      </c>
      <c r="C3192" s="1">
        <v>10.10783218509</v>
      </c>
    </row>
    <row r="3193" spans="1:3" x14ac:dyDescent="0.3">
      <c r="A3193" s="1">
        <v>275702400</v>
      </c>
      <c r="B3193" s="1">
        <f t="shared" si="61"/>
        <v>8.7185792349726778</v>
      </c>
      <c r="C3193" s="1">
        <v>10.10757443676</v>
      </c>
    </row>
    <row r="3194" spans="1:3" x14ac:dyDescent="0.3">
      <c r="A3194" s="1">
        <v>275788800</v>
      </c>
      <c r="B3194" s="1">
        <f t="shared" si="61"/>
        <v>8.721311475409836</v>
      </c>
      <c r="C3194" s="1">
        <v>10.107316719290001</v>
      </c>
    </row>
    <row r="3195" spans="1:3" x14ac:dyDescent="0.3">
      <c r="A3195" s="1">
        <v>275875200</v>
      </c>
      <c r="B3195" s="1">
        <f t="shared" si="61"/>
        <v>8.7240437158469941</v>
      </c>
      <c r="C3195" s="1">
        <v>10.10705903266</v>
      </c>
    </row>
    <row r="3196" spans="1:3" x14ac:dyDescent="0.3">
      <c r="A3196" s="1">
        <v>275961600</v>
      </c>
      <c r="B3196" s="1">
        <f t="shared" si="61"/>
        <v>8.7267759562841523</v>
      </c>
      <c r="C3196" s="1">
        <v>10.10680137686</v>
      </c>
    </row>
    <row r="3197" spans="1:3" x14ac:dyDescent="0.3">
      <c r="A3197" s="1">
        <v>276048000</v>
      </c>
      <c r="B3197" s="1">
        <f t="shared" si="61"/>
        <v>8.7295081967213122</v>
      </c>
      <c r="C3197" s="1">
        <v>10.106543751889999</v>
      </c>
    </row>
    <row r="3198" spans="1:3" x14ac:dyDescent="0.3">
      <c r="A3198" s="1">
        <v>276134400</v>
      </c>
      <c r="B3198" s="1">
        <f t="shared" si="61"/>
        <v>8.7322404371584703</v>
      </c>
      <c r="C3198" s="1">
        <v>10.10628615774</v>
      </c>
    </row>
    <row r="3199" spans="1:3" x14ac:dyDescent="0.3">
      <c r="A3199" s="1">
        <v>276220800</v>
      </c>
      <c r="B3199" s="1">
        <f t="shared" si="61"/>
        <v>8.7349726775956285</v>
      </c>
      <c r="C3199" s="1">
        <v>10.106028594390001</v>
      </c>
    </row>
    <row r="3200" spans="1:3" x14ac:dyDescent="0.3">
      <c r="A3200" s="1">
        <v>276307200</v>
      </c>
      <c r="B3200" s="1">
        <f t="shared" si="61"/>
        <v>8.7377049180327866</v>
      </c>
      <c r="C3200" s="1">
        <v>10.10577106183</v>
      </c>
    </row>
    <row r="3201" spans="1:3" x14ac:dyDescent="0.3">
      <c r="A3201" s="1">
        <v>276393600</v>
      </c>
      <c r="B3201" s="1">
        <f t="shared" si="61"/>
        <v>8.7404371584699447</v>
      </c>
      <c r="C3201" s="1">
        <v>10.105513560049999</v>
      </c>
    </row>
    <row r="3202" spans="1:3" x14ac:dyDescent="0.3">
      <c r="A3202" s="1">
        <v>276480000</v>
      </c>
      <c r="B3202" s="1">
        <f t="shared" si="61"/>
        <v>8.7431693989071047</v>
      </c>
      <c r="C3202" s="1">
        <v>10.105256089039999</v>
      </c>
    </row>
    <row r="3203" spans="1:3" x14ac:dyDescent="0.3">
      <c r="A3203" s="1">
        <v>276566400</v>
      </c>
      <c r="B3203" s="1">
        <f t="shared" ref="B3203:B3266" si="62">A3203/(86400*366)</f>
        <v>8.7459016393442628</v>
      </c>
      <c r="C3203" s="1">
        <v>10.10499864879</v>
      </c>
    </row>
    <row r="3204" spans="1:3" x14ac:dyDescent="0.3">
      <c r="A3204" s="1">
        <v>276652800</v>
      </c>
      <c r="B3204" s="1">
        <f t="shared" si="62"/>
        <v>8.7486338797814209</v>
      </c>
      <c r="C3204" s="1">
        <v>10.10474123929</v>
      </c>
    </row>
    <row r="3205" spans="1:3" x14ac:dyDescent="0.3">
      <c r="A3205" s="1">
        <v>276739200</v>
      </c>
      <c r="B3205" s="1">
        <f t="shared" si="62"/>
        <v>8.7513661202185791</v>
      </c>
      <c r="C3205" s="1">
        <v>10.104483860529999</v>
      </c>
    </row>
    <row r="3206" spans="1:3" x14ac:dyDescent="0.3">
      <c r="A3206" s="1">
        <v>276825600</v>
      </c>
      <c r="B3206" s="1">
        <f t="shared" si="62"/>
        <v>8.7540983606557372</v>
      </c>
      <c r="C3206" s="1">
        <v>10.1042265125</v>
      </c>
    </row>
    <row r="3207" spans="1:3" x14ac:dyDescent="0.3">
      <c r="A3207" s="1">
        <v>276912000</v>
      </c>
      <c r="B3207" s="1">
        <f t="shared" si="62"/>
        <v>8.7568306010928953</v>
      </c>
      <c r="C3207" s="1">
        <v>10.10396919519</v>
      </c>
    </row>
    <row r="3208" spans="1:3" x14ac:dyDescent="0.3">
      <c r="A3208" s="1">
        <v>276998400</v>
      </c>
      <c r="B3208" s="1">
        <f t="shared" si="62"/>
        <v>8.7595628415300553</v>
      </c>
      <c r="C3208" s="1">
        <v>10.103711908579999</v>
      </c>
    </row>
    <row r="3209" spans="1:3" x14ac:dyDescent="0.3">
      <c r="A3209" s="1">
        <v>277084800</v>
      </c>
      <c r="B3209" s="1">
        <f t="shared" si="62"/>
        <v>8.7622950819672134</v>
      </c>
      <c r="C3209" s="1">
        <v>10.103454652670001</v>
      </c>
    </row>
    <row r="3210" spans="1:3" x14ac:dyDescent="0.3">
      <c r="A3210" s="1">
        <v>277171200</v>
      </c>
      <c r="B3210" s="1">
        <f t="shared" si="62"/>
        <v>8.7650273224043715</v>
      </c>
      <c r="C3210" s="1">
        <v>10.10319742745</v>
      </c>
    </row>
    <row r="3211" spans="1:3" x14ac:dyDescent="0.3">
      <c r="A3211" s="1">
        <v>277257600</v>
      </c>
      <c r="B3211" s="1">
        <f t="shared" si="62"/>
        <v>8.7677595628415297</v>
      </c>
      <c r="C3211" s="1">
        <v>10.1029402329</v>
      </c>
    </row>
    <row r="3212" spans="1:3" x14ac:dyDescent="0.3">
      <c r="A3212" s="1">
        <v>277344000</v>
      </c>
      <c r="B3212" s="1">
        <f t="shared" si="62"/>
        <v>8.7704918032786878</v>
      </c>
      <c r="C3212" s="1">
        <v>10.102683069019999</v>
      </c>
    </row>
    <row r="3213" spans="1:3" x14ac:dyDescent="0.3">
      <c r="A3213" s="1">
        <v>277430400</v>
      </c>
      <c r="B3213" s="1">
        <f t="shared" si="62"/>
        <v>8.7732240437158477</v>
      </c>
      <c r="C3213" s="1">
        <v>10.10242593579</v>
      </c>
    </row>
    <row r="3214" spans="1:3" x14ac:dyDescent="0.3">
      <c r="A3214" s="1">
        <v>277516800</v>
      </c>
      <c r="B3214" s="1">
        <f t="shared" si="62"/>
        <v>8.7759562841530059</v>
      </c>
      <c r="C3214" s="1">
        <v>10.1021688332</v>
      </c>
    </row>
    <row r="3215" spans="1:3" x14ac:dyDescent="0.3">
      <c r="A3215" s="1">
        <v>277603200</v>
      </c>
      <c r="B3215" s="1">
        <f t="shared" si="62"/>
        <v>8.778688524590164</v>
      </c>
      <c r="C3215" s="1">
        <v>10.101911761249999</v>
      </c>
    </row>
    <row r="3216" spans="1:3" x14ac:dyDescent="0.3">
      <c r="A3216" s="1">
        <v>277689600</v>
      </c>
      <c r="B3216" s="1">
        <f t="shared" si="62"/>
        <v>8.7814207650273222</v>
      </c>
      <c r="C3216" s="1">
        <v>10.101654719920001</v>
      </c>
    </row>
    <row r="3217" spans="1:3" x14ac:dyDescent="0.3">
      <c r="A3217" s="1">
        <v>277776000</v>
      </c>
      <c r="B3217" s="1">
        <f t="shared" si="62"/>
        <v>8.7841530054644803</v>
      </c>
      <c r="C3217" s="1">
        <v>10.1013977092</v>
      </c>
    </row>
    <row r="3218" spans="1:3" x14ac:dyDescent="0.3">
      <c r="A3218" s="1">
        <v>277862400</v>
      </c>
      <c r="B3218" s="1">
        <f t="shared" si="62"/>
        <v>8.7868852459016402</v>
      </c>
      <c r="C3218" s="1">
        <v>10.101140729080001</v>
      </c>
    </row>
    <row r="3219" spans="1:3" x14ac:dyDescent="0.3">
      <c r="A3219" s="1">
        <v>277948800</v>
      </c>
      <c r="B3219" s="1">
        <f t="shared" si="62"/>
        <v>8.7896174863387984</v>
      </c>
      <c r="C3219" s="1">
        <v>10.10088377956</v>
      </c>
    </row>
    <row r="3220" spans="1:3" x14ac:dyDescent="0.3">
      <c r="A3220" s="1">
        <v>278035200</v>
      </c>
      <c r="B3220" s="1">
        <f t="shared" si="62"/>
        <v>8.7923497267759565</v>
      </c>
      <c r="C3220" s="1">
        <v>10.100626860609999</v>
      </c>
    </row>
    <row r="3221" spans="1:3" x14ac:dyDescent="0.3">
      <c r="A3221" s="1">
        <v>278121600</v>
      </c>
      <c r="B3221" s="1">
        <f t="shared" si="62"/>
        <v>8.7950819672131146</v>
      </c>
      <c r="C3221" s="1">
        <v>10.10036997223</v>
      </c>
    </row>
    <row r="3222" spans="1:3" x14ac:dyDescent="0.3">
      <c r="A3222" s="1">
        <v>278208000</v>
      </c>
      <c r="B3222" s="1">
        <f t="shared" si="62"/>
        <v>8.7978142076502728</v>
      </c>
      <c r="C3222" s="1">
        <v>10.10011311441</v>
      </c>
    </row>
    <row r="3223" spans="1:3" x14ac:dyDescent="0.3">
      <c r="A3223" s="1">
        <v>278294400</v>
      </c>
      <c r="B3223" s="1">
        <f t="shared" si="62"/>
        <v>8.8005464480874309</v>
      </c>
      <c r="C3223" s="1">
        <v>10.09985628714</v>
      </c>
    </row>
    <row r="3224" spans="1:3" x14ac:dyDescent="0.3">
      <c r="A3224" s="1">
        <v>278380800</v>
      </c>
      <c r="B3224" s="1">
        <f t="shared" si="62"/>
        <v>8.8032786885245908</v>
      </c>
      <c r="C3224" s="1">
        <v>10.09959949041</v>
      </c>
    </row>
    <row r="3225" spans="1:3" x14ac:dyDescent="0.3">
      <c r="A3225" s="1">
        <v>278467200</v>
      </c>
      <c r="B3225" s="1">
        <f t="shared" si="62"/>
        <v>8.806010928961749</v>
      </c>
      <c r="C3225" s="1">
        <v>10.09934272421</v>
      </c>
    </row>
    <row r="3226" spans="1:3" x14ac:dyDescent="0.3">
      <c r="A3226" s="1">
        <v>278553600</v>
      </c>
      <c r="B3226" s="1">
        <f t="shared" si="62"/>
        <v>8.8087431693989071</v>
      </c>
      <c r="C3226" s="1">
        <v>10.099085988520001</v>
      </c>
    </row>
    <row r="3227" spans="1:3" x14ac:dyDescent="0.3">
      <c r="A3227" s="1">
        <v>278640000</v>
      </c>
      <c r="B3227" s="1">
        <f t="shared" si="62"/>
        <v>8.8114754098360653</v>
      </c>
      <c r="C3227" s="1">
        <v>10.098829283340001</v>
      </c>
    </row>
    <row r="3228" spans="1:3" x14ac:dyDescent="0.3">
      <c r="A3228" s="1">
        <v>278726400</v>
      </c>
      <c r="B3228" s="1">
        <f t="shared" si="62"/>
        <v>8.8142076502732234</v>
      </c>
      <c r="C3228" s="1">
        <v>10.098572608650001</v>
      </c>
    </row>
    <row r="3229" spans="1:3" x14ac:dyDescent="0.3">
      <c r="A3229" s="1">
        <v>278812800</v>
      </c>
      <c r="B3229" s="1">
        <f t="shared" si="62"/>
        <v>8.8169398907103833</v>
      </c>
      <c r="C3229" s="1">
        <v>10.09831596445</v>
      </c>
    </row>
    <row r="3230" spans="1:3" x14ac:dyDescent="0.3">
      <c r="A3230" s="1">
        <v>278899200</v>
      </c>
      <c r="B3230" s="1">
        <f t="shared" si="62"/>
        <v>8.8196721311475414</v>
      </c>
      <c r="C3230" s="1">
        <v>10.098059350730001</v>
      </c>
    </row>
    <row r="3231" spans="1:3" x14ac:dyDescent="0.3">
      <c r="A3231" s="1">
        <v>278985600</v>
      </c>
      <c r="B3231" s="1">
        <f t="shared" si="62"/>
        <v>8.8224043715846996</v>
      </c>
      <c r="C3231" s="1">
        <v>10.09780276747</v>
      </c>
    </row>
    <row r="3232" spans="1:3" x14ac:dyDescent="0.3">
      <c r="A3232" s="1">
        <v>279072000</v>
      </c>
      <c r="B3232" s="1">
        <f t="shared" si="62"/>
        <v>8.8251366120218577</v>
      </c>
      <c r="C3232" s="1">
        <v>10.097546214659999</v>
      </c>
    </row>
    <row r="3233" spans="1:3" x14ac:dyDescent="0.3">
      <c r="A3233" s="1">
        <v>279158400</v>
      </c>
      <c r="B3233" s="1">
        <f t="shared" si="62"/>
        <v>8.8278688524590159</v>
      </c>
      <c r="C3233" s="1">
        <v>10.0972896923</v>
      </c>
    </row>
    <row r="3234" spans="1:3" x14ac:dyDescent="0.3">
      <c r="A3234" s="1">
        <v>279244800</v>
      </c>
      <c r="B3234" s="1">
        <f t="shared" si="62"/>
        <v>8.830601092896174</v>
      </c>
      <c r="C3234" s="1">
        <v>10.097033200369999</v>
      </c>
    </row>
    <row r="3235" spans="1:3" x14ac:dyDescent="0.3">
      <c r="A3235" s="1">
        <v>279331200</v>
      </c>
      <c r="B3235" s="1">
        <f t="shared" si="62"/>
        <v>8.8333333333333339</v>
      </c>
      <c r="C3235" s="1">
        <v>10.096776738859999</v>
      </c>
    </row>
    <row r="3236" spans="1:3" x14ac:dyDescent="0.3">
      <c r="A3236" s="1">
        <v>279417600</v>
      </c>
      <c r="B3236" s="1">
        <f t="shared" si="62"/>
        <v>8.8360655737704921</v>
      </c>
      <c r="C3236" s="1">
        <v>10.09652030777</v>
      </c>
    </row>
    <row r="3237" spans="1:3" x14ac:dyDescent="0.3">
      <c r="A3237" s="1">
        <v>279504000</v>
      </c>
      <c r="B3237" s="1">
        <f t="shared" si="62"/>
        <v>8.8387978142076502</v>
      </c>
      <c r="C3237" s="1">
        <v>10.09626390707</v>
      </c>
    </row>
    <row r="3238" spans="1:3" x14ac:dyDescent="0.3">
      <c r="A3238" s="1">
        <v>279590400</v>
      </c>
      <c r="B3238" s="1">
        <f t="shared" si="62"/>
        <v>8.8415300546448083</v>
      </c>
      <c r="C3238" s="1">
        <v>10.096007536769999</v>
      </c>
    </row>
    <row r="3239" spans="1:3" x14ac:dyDescent="0.3">
      <c r="A3239" s="1">
        <v>279676800</v>
      </c>
      <c r="B3239" s="1">
        <f t="shared" si="62"/>
        <v>8.8442622950819665</v>
      </c>
      <c r="C3239" s="1">
        <v>10.095751196849999</v>
      </c>
    </row>
    <row r="3240" spans="1:3" x14ac:dyDescent="0.3">
      <c r="A3240" s="1">
        <v>279763200</v>
      </c>
      <c r="B3240" s="1">
        <f t="shared" si="62"/>
        <v>8.8469945355191264</v>
      </c>
      <c r="C3240" s="1">
        <v>10.095494887299999</v>
      </c>
    </row>
    <row r="3241" spans="1:3" x14ac:dyDescent="0.3">
      <c r="A3241" s="1">
        <v>279849600</v>
      </c>
      <c r="B3241" s="1">
        <f t="shared" si="62"/>
        <v>8.8497267759562845</v>
      </c>
      <c r="C3241" s="1">
        <v>10.09523860811</v>
      </c>
    </row>
    <row r="3242" spans="1:3" x14ac:dyDescent="0.3">
      <c r="A3242" s="1">
        <v>279936000</v>
      </c>
      <c r="B3242" s="1">
        <f t="shared" si="62"/>
        <v>8.8524590163934427</v>
      </c>
      <c r="C3242" s="1">
        <v>10.09498235927</v>
      </c>
    </row>
    <row r="3243" spans="1:3" x14ac:dyDescent="0.3">
      <c r="A3243" s="1">
        <v>280022400</v>
      </c>
      <c r="B3243" s="1">
        <f t="shared" si="62"/>
        <v>8.8551912568306008</v>
      </c>
      <c r="C3243" s="1">
        <v>10.094726140760001</v>
      </c>
    </row>
    <row r="3244" spans="1:3" x14ac:dyDescent="0.3">
      <c r="A3244" s="1">
        <v>280108800</v>
      </c>
      <c r="B3244" s="1">
        <f t="shared" si="62"/>
        <v>8.857923497267759</v>
      </c>
      <c r="C3244" s="1">
        <v>10.09446995259</v>
      </c>
    </row>
    <row r="3245" spans="1:3" x14ac:dyDescent="0.3">
      <c r="A3245" s="1">
        <v>280195200</v>
      </c>
      <c r="B3245" s="1">
        <f t="shared" si="62"/>
        <v>8.8606557377049189</v>
      </c>
      <c r="C3245" s="1">
        <v>10.094213794730001</v>
      </c>
    </row>
    <row r="3246" spans="1:3" x14ac:dyDescent="0.3">
      <c r="A3246" s="1">
        <v>280281600</v>
      </c>
      <c r="B3246" s="1">
        <f t="shared" si="62"/>
        <v>8.863387978142077</v>
      </c>
      <c r="C3246" s="1">
        <v>10.093957667190001</v>
      </c>
    </row>
    <row r="3247" spans="1:3" x14ac:dyDescent="0.3">
      <c r="A3247" s="1">
        <v>280368000</v>
      </c>
      <c r="B3247" s="1">
        <f t="shared" si="62"/>
        <v>8.8661202185792352</v>
      </c>
      <c r="C3247" s="1">
        <v>10.093701569929999</v>
      </c>
    </row>
    <row r="3248" spans="1:3" x14ac:dyDescent="0.3">
      <c r="A3248" s="1">
        <v>280454400</v>
      </c>
      <c r="B3248" s="1">
        <f t="shared" si="62"/>
        <v>8.8688524590163933</v>
      </c>
      <c r="C3248" s="1">
        <v>10.093445502970001</v>
      </c>
    </row>
    <row r="3249" spans="1:3" x14ac:dyDescent="0.3">
      <c r="A3249" s="1">
        <v>280540800</v>
      </c>
      <c r="B3249" s="1">
        <f t="shared" si="62"/>
        <v>8.8715846994535514</v>
      </c>
      <c r="C3249" s="1">
        <v>10.09318946628</v>
      </c>
    </row>
    <row r="3250" spans="1:3" x14ac:dyDescent="0.3">
      <c r="A3250" s="1">
        <v>280627200</v>
      </c>
      <c r="B3250" s="1">
        <f t="shared" si="62"/>
        <v>8.8743169398907096</v>
      </c>
      <c r="C3250" s="1">
        <v>10.092933459859999</v>
      </c>
    </row>
    <row r="3251" spans="1:3" x14ac:dyDescent="0.3">
      <c r="A3251" s="1">
        <v>280713600</v>
      </c>
      <c r="B3251" s="1">
        <f t="shared" si="62"/>
        <v>8.8770491803278695</v>
      </c>
      <c r="C3251" s="1">
        <v>10.092677483699999</v>
      </c>
    </row>
    <row r="3252" spans="1:3" x14ac:dyDescent="0.3">
      <c r="A3252" s="1">
        <v>280800000</v>
      </c>
      <c r="B3252" s="1">
        <f t="shared" si="62"/>
        <v>8.8797814207650276</v>
      </c>
      <c r="C3252" s="1">
        <v>10.09242153778</v>
      </c>
    </row>
    <row r="3253" spans="1:3" x14ac:dyDescent="0.3">
      <c r="A3253" s="1">
        <v>280886400</v>
      </c>
      <c r="B3253" s="1">
        <f t="shared" si="62"/>
        <v>8.8825136612021858</v>
      </c>
      <c r="C3253" s="1">
        <v>10.0921656221</v>
      </c>
    </row>
    <row r="3254" spans="1:3" x14ac:dyDescent="0.3">
      <c r="A3254" s="1">
        <v>280972800</v>
      </c>
      <c r="B3254" s="1">
        <f t="shared" si="62"/>
        <v>8.8852459016393439</v>
      </c>
      <c r="C3254" s="1">
        <v>10.09190973664</v>
      </c>
    </row>
    <row r="3255" spans="1:3" x14ac:dyDescent="0.3">
      <c r="A3255" s="1">
        <v>281059200</v>
      </c>
      <c r="B3255" s="1">
        <f t="shared" si="62"/>
        <v>8.8879781420765021</v>
      </c>
      <c r="C3255" s="1">
        <v>10.09165388139</v>
      </c>
    </row>
    <row r="3256" spans="1:3" x14ac:dyDescent="0.3">
      <c r="A3256" s="1">
        <v>281145600</v>
      </c>
      <c r="B3256" s="1">
        <f t="shared" si="62"/>
        <v>8.890710382513662</v>
      </c>
      <c r="C3256" s="1">
        <v>10.09139805635</v>
      </c>
    </row>
    <row r="3257" spans="1:3" x14ac:dyDescent="0.3">
      <c r="A3257" s="1">
        <v>281232000</v>
      </c>
      <c r="B3257" s="1">
        <f t="shared" si="62"/>
        <v>8.8934426229508201</v>
      </c>
      <c r="C3257" s="1">
        <v>10.0911422615</v>
      </c>
    </row>
    <row r="3258" spans="1:3" x14ac:dyDescent="0.3">
      <c r="A3258" s="1">
        <v>281318400</v>
      </c>
      <c r="B3258" s="1">
        <f t="shared" si="62"/>
        <v>8.8961748633879782</v>
      </c>
      <c r="C3258" s="1">
        <v>10.09088649684</v>
      </c>
    </row>
    <row r="3259" spans="1:3" x14ac:dyDescent="0.3">
      <c r="A3259" s="1">
        <v>281404800</v>
      </c>
      <c r="B3259" s="1">
        <f t="shared" si="62"/>
        <v>8.8989071038251364</v>
      </c>
      <c r="C3259" s="1">
        <v>10.090630762349999</v>
      </c>
    </row>
    <row r="3260" spans="1:3" x14ac:dyDescent="0.3">
      <c r="A3260" s="1">
        <v>281491200</v>
      </c>
      <c r="B3260" s="1">
        <f t="shared" si="62"/>
        <v>8.9016393442622945</v>
      </c>
      <c r="C3260" s="1">
        <v>10.090375058019999</v>
      </c>
    </row>
    <row r="3261" spans="1:3" x14ac:dyDescent="0.3">
      <c r="A3261" s="1">
        <v>281577600</v>
      </c>
      <c r="B3261" s="1">
        <f t="shared" si="62"/>
        <v>8.9043715846994527</v>
      </c>
      <c r="C3261" s="1">
        <v>10.09011938385</v>
      </c>
    </row>
    <row r="3262" spans="1:3" x14ac:dyDescent="0.3">
      <c r="A3262" s="1">
        <v>281664000</v>
      </c>
      <c r="B3262" s="1">
        <f t="shared" si="62"/>
        <v>8.9071038251366126</v>
      </c>
      <c r="C3262" s="1">
        <v>10.08986373982</v>
      </c>
    </row>
    <row r="3263" spans="1:3" x14ac:dyDescent="0.3">
      <c r="A3263" s="1">
        <v>281750400</v>
      </c>
      <c r="B3263" s="1">
        <f t="shared" si="62"/>
        <v>8.9098360655737707</v>
      </c>
      <c r="C3263" s="1">
        <v>10.089608125910001</v>
      </c>
    </row>
    <row r="3264" spans="1:3" x14ac:dyDescent="0.3">
      <c r="A3264" s="1">
        <v>281836800</v>
      </c>
      <c r="B3264" s="1">
        <f t="shared" si="62"/>
        <v>8.9125683060109289</v>
      </c>
      <c r="C3264" s="1">
        <v>10.08935254214</v>
      </c>
    </row>
    <row r="3265" spans="1:3" x14ac:dyDescent="0.3">
      <c r="A3265" s="1">
        <v>281923200</v>
      </c>
      <c r="B3265" s="1">
        <f t="shared" si="62"/>
        <v>8.915300546448087</v>
      </c>
      <c r="C3265" s="1">
        <v>10.089096988470001</v>
      </c>
    </row>
    <row r="3266" spans="1:3" x14ac:dyDescent="0.3">
      <c r="A3266" s="1">
        <v>282009600</v>
      </c>
      <c r="B3266" s="1">
        <f t="shared" si="62"/>
        <v>8.9180327868852451</v>
      </c>
      <c r="C3266" s="1">
        <v>10.0888414649</v>
      </c>
    </row>
    <row r="3267" spans="1:3" x14ac:dyDescent="0.3">
      <c r="A3267" s="1">
        <v>282096000</v>
      </c>
      <c r="B3267" s="1">
        <f t="shared" ref="B3267:B3330" si="63">A3267/(86400*366)</f>
        <v>8.9207650273224051</v>
      </c>
      <c r="C3267" s="1">
        <v>10.088585971420001</v>
      </c>
    </row>
    <row r="3268" spans="1:3" x14ac:dyDescent="0.3">
      <c r="A3268" s="1">
        <v>282182400</v>
      </c>
      <c r="B3268" s="1">
        <f t="shared" si="63"/>
        <v>8.9234972677595632</v>
      </c>
      <c r="C3268" s="1">
        <v>10.088330508029999</v>
      </c>
    </row>
    <row r="3269" spans="1:3" x14ac:dyDescent="0.3">
      <c r="A3269" s="1">
        <v>282268800</v>
      </c>
      <c r="B3269" s="1">
        <f t="shared" si="63"/>
        <v>8.9262295081967213</v>
      </c>
      <c r="C3269" s="1">
        <v>10.088075074700001</v>
      </c>
    </row>
    <row r="3270" spans="1:3" x14ac:dyDescent="0.3">
      <c r="A3270" s="1">
        <v>282355200</v>
      </c>
      <c r="B3270" s="1">
        <f t="shared" si="63"/>
        <v>8.9289617486338795</v>
      </c>
      <c r="C3270" s="1">
        <v>10.08781967144</v>
      </c>
    </row>
    <row r="3271" spans="1:3" x14ac:dyDescent="0.3">
      <c r="A3271" s="1">
        <v>282441600</v>
      </c>
      <c r="B3271" s="1">
        <f t="shared" si="63"/>
        <v>8.9316939890710376</v>
      </c>
      <c r="C3271" s="1">
        <v>10.08756429822</v>
      </c>
    </row>
    <row r="3272" spans="1:3" x14ac:dyDescent="0.3">
      <c r="A3272" s="1">
        <v>282528000</v>
      </c>
      <c r="B3272" s="1">
        <f t="shared" si="63"/>
        <v>8.9344262295081975</v>
      </c>
      <c r="C3272" s="1">
        <v>10.087308955039999</v>
      </c>
    </row>
    <row r="3273" spans="1:3" x14ac:dyDescent="0.3">
      <c r="A3273" s="1">
        <v>282614400</v>
      </c>
      <c r="B3273" s="1">
        <f t="shared" si="63"/>
        <v>8.9371584699453557</v>
      </c>
      <c r="C3273" s="1">
        <v>10.08705364189</v>
      </c>
    </row>
    <row r="3274" spans="1:3" x14ac:dyDescent="0.3">
      <c r="A3274" s="1">
        <v>282700800</v>
      </c>
      <c r="B3274" s="1">
        <f t="shared" si="63"/>
        <v>8.9398907103825138</v>
      </c>
      <c r="C3274" s="1">
        <v>10.08679835877</v>
      </c>
    </row>
    <row r="3275" spans="1:3" x14ac:dyDescent="0.3">
      <c r="A3275" s="1">
        <v>282787200</v>
      </c>
      <c r="B3275" s="1">
        <f t="shared" si="63"/>
        <v>8.942622950819672</v>
      </c>
      <c r="C3275" s="1">
        <v>10.08654310565</v>
      </c>
    </row>
    <row r="3276" spans="1:3" x14ac:dyDescent="0.3">
      <c r="A3276" s="1">
        <v>282873600</v>
      </c>
      <c r="B3276" s="1">
        <f t="shared" si="63"/>
        <v>8.9453551912568301</v>
      </c>
      <c r="C3276" s="1">
        <v>10.086287882520001</v>
      </c>
    </row>
    <row r="3277" spans="1:3" x14ac:dyDescent="0.3">
      <c r="A3277" s="1">
        <v>282960000</v>
      </c>
      <c r="B3277" s="1">
        <f t="shared" si="63"/>
        <v>8.9480874316939882</v>
      </c>
      <c r="C3277" s="1">
        <v>10.086032689390001</v>
      </c>
    </row>
    <row r="3278" spans="1:3" x14ac:dyDescent="0.3">
      <c r="A3278" s="1">
        <v>283046400</v>
      </c>
      <c r="B3278" s="1">
        <f t="shared" si="63"/>
        <v>8.9508196721311482</v>
      </c>
      <c r="C3278" s="1">
        <v>10.08577752623</v>
      </c>
    </row>
    <row r="3279" spans="1:3" x14ac:dyDescent="0.3">
      <c r="A3279" s="1">
        <v>283132800</v>
      </c>
      <c r="B3279" s="1">
        <f t="shared" si="63"/>
        <v>8.9535519125683063</v>
      </c>
      <c r="C3279" s="1">
        <v>10.085522393050001</v>
      </c>
    </row>
    <row r="3280" spans="1:3" x14ac:dyDescent="0.3">
      <c r="A3280" s="1">
        <v>283219200</v>
      </c>
      <c r="B3280" s="1">
        <f t="shared" si="63"/>
        <v>8.9562841530054644</v>
      </c>
      <c r="C3280" s="1">
        <v>10.085267289820001</v>
      </c>
    </row>
    <row r="3281" spans="1:3" x14ac:dyDescent="0.3">
      <c r="A3281" s="1">
        <v>283305600</v>
      </c>
      <c r="B3281" s="1">
        <f t="shared" si="63"/>
        <v>8.9590163934426226</v>
      </c>
      <c r="C3281" s="1">
        <v>10.08501221653</v>
      </c>
    </row>
    <row r="3282" spans="1:3" x14ac:dyDescent="0.3">
      <c r="A3282" s="1">
        <v>283392000</v>
      </c>
      <c r="B3282" s="1">
        <f t="shared" si="63"/>
        <v>8.9617486338797807</v>
      </c>
      <c r="C3282" s="1">
        <v>10.084757173190001</v>
      </c>
    </row>
    <row r="3283" spans="1:3" x14ac:dyDescent="0.3">
      <c r="A3283" s="1">
        <v>283478400</v>
      </c>
      <c r="B3283" s="1">
        <f t="shared" si="63"/>
        <v>8.9644808743169406</v>
      </c>
      <c r="C3283" s="1">
        <v>10.08450215977</v>
      </c>
    </row>
    <row r="3284" spans="1:3" x14ac:dyDescent="0.3">
      <c r="A3284" s="1">
        <v>283564800</v>
      </c>
      <c r="B3284" s="1">
        <f t="shared" si="63"/>
        <v>8.9672131147540988</v>
      </c>
      <c r="C3284" s="1">
        <v>10.08424717626</v>
      </c>
    </row>
    <row r="3285" spans="1:3" x14ac:dyDescent="0.3">
      <c r="A3285" s="1">
        <v>283651200</v>
      </c>
      <c r="B3285" s="1">
        <f t="shared" si="63"/>
        <v>8.9699453551912569</v>
      </c>
      <c r="C3285" s="1">
        <v>10.08399222267</v>
      </c>
    </row>
    <row r="3286" spans="1:3" x14ac:dyDescent="0.3">
      <c r="A3286" s="1">
        <v>283737600</v>
      </c>
      <c r="B3286" s="1">
        <f t="shared" si="63"/>
        <v>8.972677595628415</v>
      </c>
      <c r="C3286" s="1">
        <v>10.08373729897</v>
      </c>
    </row>
    <row r="3287" spans="1:3" x14ac:dyDescent="0.3">
      <c r="A3287" s="1">
        <v>283824000</v>
      </c>
      <c r="B3287" s="1">
        <f t="shared" si="63"/>
        <v>8.9754098360655732</v>
      </c>
      <c r="C3287" s="1">
        <v>10.08348240516</v>
      </c>
    </row>
    <row r="3288" spans="1:3" x14ac:dyDescent="0.3">
      <c r="A3288" s="1">
        <v>283910400</v>
      </c>
      <c r="B3288" s="1">
        <f t="shared" si="63"/>
        <v>8.9781420765027331</v>
      </c>
      <c r="C3288" s="1">
        <v>10.083227541219999</v>
      </c>
    </row>
    <row r="3289" spans="1:3" x14ac:dyDescent="0.3">
      <c r="A3289" s="1">
        <v>283996800</v>
      </c>
      <c r="B3289" s="1">
        <f t="shared" si="63"/>
        <v>8.9808743169398912</v>
      </c>
      <c r="C3289" s="1">
        <v>10.082972707150001</v>
      </c>
    </row>
    <row r="3290" spans="1:3" x14ac:dyDescent="0.3">
      <c r="A3290" s="1">
        <v>284083200</v>
      </c>
      <c r="B3290" s="1">
        <f t="shared" si="63"/>
        <v>8.9836065573770494</v>
      </c>
      <c r="C3290" s="1">
        <v>10.08271790293</v>
      </c>
    </row>
    <row r="3291" spans="1:3" x14ac:dyDescent="0.3">
      <c r="A3291" s="1">
        <v>284169600</v>
      </c>
      <c r="B3291" s="1">
        <f t="shared" si="63"/>
        <v>8.9863387978142075</v>
      </c>
      <c r="C3291" s="1">
        <v>10.082463128560001</v>
      </c>
    </row>
    <row r="3292" spans="1:3" x14ac:dyDescent="0.3">
      <c r="A3292" s="1">
        <v>284256000</v>
      </c>
      <c r="B3292" s="1">
        <f t="shared" si="63"/>
        <v>8.9890710382513657</v>
      </c>
      <c r="C3292" s="1">
        <v>10.08220838403</v>
      </c>
    </row>
    <row r="3293" spans="1:3" x14ac:dyDescent="0.3">
      <c r="A3293" s="1">
        <v>284342400</v>
      </c>
      <c r="B3293" s="1">
        <f t="shared" si="63"/>
        <v>8.9918032786885238</v>
      </c>
      <c r="C3293" s="1">
        <v>10.081953669320001</v>
      </c>
    </row>
    <row r="3294" spans="1:3" x14ac:dyDescent="0.3">
      <c r="A3294" s="1">
        <v>284428800</v>
      </c>
      <c r="B3294" s="1">
        <f t="shared" si="63"/>
        <v>8.9945355191256837</v>
      </c>
      <c r="C3294" s="1">
        <v>10.081698984419999</v>
      </c>
    </row>
    <row r="3295" spans="1:3" x14ac:dyDescent="0.3">
      <c r="A3295" s="1">
        <v>284515200</v>
      </c>
      <c r="B3295" s="1">
        <f t="shared" si="63"/>
        <v>8.9972677595628419</v>
      </c>
      <c r="C3295" s="1">
        <v>10.081444329329999</v>
      </c>
    </row>
    <row r="3296" spans="1:3" x14ac:dyDescent="0.3">
      <c r="A3296" s="1">
        <v>284601600</v>
      </c>
      <c r="B3296" s="1">
        <f t="shared" si="63"/>
        <v>9</v>
      </c>
      <c r="C3296" s="1">
        <v>10.08118970404</v>
      </c>
    </row>
    <row r="3297" spans="1:3" x14ac:dyDescent="0.3">
      <c r="A3297" s="1">
        <v>284688000</v>
      </c>
      <c r="B3297" s="1">
        <f t="shared" si="63"/>
        <v>9.0027322404371581</v>
      </c>
      <c r="C3297" s="1">
        <v>10.080935108529999</v>
      </c>
    </row>
    <row r="3298" spans="1:3" x14ac:dyDescent="0.3">
      <c r="A3298" s="1">
        <v>284774400</v>
      </c>
      <c r="B3298" s="1">
        <f t="shared" si="63"/>
        <v>9.0054644808743163</v>
      </c>
      <c r="C3298" s="1">
        <v>10.080680542790001</v>
      </c>
    </row>
    <row r="3299" spans="1:3" x14ac:dyDescent="0.3">
      <c r="A3299" s="1">
        <v>284860800</v>
      </c>
      <c r="B3299" s="1">
        <f t="shared" si="63"/>
        <v>9.0081967213114762</v>
      </c>
      <c r="C3299" s="1">
        <v>10.08042600682</v>
      </c>
    </row>
    <row r="3300" spans="1:3" x14ac:dyDescent="0.3">
      <c r="A3300" s="1">
        <v>284947200</v>
      </c>
      <c r="B3300" s="1">
        <f t="shared" si="63"/>
        <v>9.0109289617486343</v>
      </c>
      <c r="C3300" s="1">
        <v>10.08017150061</v>
      </c>
    </row>
    <row r="3301" spans="1:3" x14ac:dyDescent="0.3">
      <c r="A3301" s="1">
        <v>285033600</v>
      </c>
      <c r="B3301" s="1">
        <f t="shared" si="63"/>
        <v>9.0136612021857925</v>
      </c>
      <c r="C3301" s="1">
        <v>10.079917024129999</v>
      </c>
    </row>
    <row r="3302" spans="1:3" x14ac:dyDescent="0.3">
      <c r="A3302" s="1">
        <v>285120000</v>
      </c>
      <c r="B3302" s="1">
        <f t="shared" si="63"/>
        <v>9.0163934426229506</v>
      </c>
      <c r="C3302" s="1">
        <v>10.079662577400001</v>
      </c>
    </row>
    <row r="3303" spans="1:3" x14ac:dyDescent="0.3">
      <c r="A3303" s="1">
        <v>285206400</v>
      </c>
      <c r="B3303" s="1">
        <f t="shared" si="63"/>
        <v>9.0191256830601088</v>
      </c>
      <c r="C3303" s="1">
        <v>10.07940816038</v>
      </c>
    </row>
    <row r="3304" spans="1:3" x14ac:dyDescent="0.3">
      <c r="A3304" s="1">
        <v>285292800</v>
      </c>
      <c r="B3304" s="1">
        <f t="shared" si="63"/>
        <v>9.0218579234972669</v>
      </c>
      <c r="C3304" s="1">
        <v>10.07915377308</v>
      </c>
    </row>
    <row r="3305" spans="1:3" x14ac:dyDescent="0.3">
      <c r="A3305" s="1">
        <v>285379200</v>
      </c>
      <c r="B3305" s="1">
        <f t="shared" si="63"/>
        <v>9.0245901639344268</v>
      </c>
      <c r="C3305" s="1">
        <v>10.07889941549</v>
      </c>
    </row>
    <row r="3306" spans="1:3" x14ac:dyDescent="0.3">
      <c r="A3306" s="1">
        <v>285465600</v>
      </c>
      <c r="B3306" s="1">
        <f t="shared" si="63"/>
        <v>9.027322404371585</v>
      </c>
      <c r="C3306" s="1">
        <v>10.078645087590001</v>
      </c>
    </row>
    <row r="3307" spans="1:3" x14ac:dyDescent="0.3">
      <c r="A3307" s="1">
        <v>285552000</v>
      </c>
      <c r="B3307" s="1">
        <f t="shared" si="63"/>
        <v>9.0300546448087431</v>
      </c>
      <c r="C3307" s="1">
        <v>10.078390789369999</v>
      </c>
    </row>
    <row r="3308" spans="1:3" x14ac:dyDescent="0.3">
      <c r="A3308" s="1">
        <v>285638400</v>
      </c>
      <c r="B3308" s="1">
        <f t="shared" si="63"/>
        <v>9.0327868852459012</v>
      </c>
      <c r="C3308" s="1">
        <v>10.07813652083</v>
      </c>
    </row>
    <row r="3309" spans="1:3" x14ac:dyDescent="0.3">
      <c r="A3309" s="1">
        <v>285724800</v>
      </c>
      <c r="B3309" s="1">
        <f t="shared" si="63"/>
        <v>9.0355191256830594</v>
      </c>
      <c r="C3309" s="1">
        <v>10.07788228195</v>
      </c>
    </row>
    <row r="3310" spans="1:3" x14ac:dyDescent="0.3">
      <c r="A3310" s="1">
        <v>285811200</v>
      </c>
      <c r="B3310" s="1">
        <f t="shared" si="63"/>
        <v>9.0382513661202193</v>
      </c>
      <c r="C3310" s="1">
        <v>10.07762807272</v>
      </c>
    </row>
    <row r="3311" spans="1:3" x14ac:dyDescent="0.3">
      <c r="A3311" s="1">
        <v>285897600</v>
      </c>
      <c r="B3311" s="1">
        <f t="shared" si="63"/>
        <v>9.0409836065573774</v>
      </c>
      <c r="C3311" s="1">
        <v>10.077373893140001</v>
      </c>
    </row>
    <row r="3312" spans="1:3" x14ac:dyDescent="0.3">
      <c r="A3312" s="1">
        <v>285984000</v>
      </c>
      <c r="B3312" s="1">
        <f t="shared" si="63"/>
        <v>9.0437158469945356</v>
      </c>
      <c r="C3312" s="1">
        <v>10.07711974319</v>
      </c>
    </row>
    <row r="3313" spans="1:3" x14ac:dyDescent="0.3">
      <c r="A3313" s="1">
        <v>286070400</v>
      </c>
      <c r="B3313" s="1">
        <f t="shared" si="63"/>
        <v>9.0464480874316937</v>
      </c>
      <c r="C3313" s="1">
        <v>10.076865622870001</v>
      </c>
    </row>
    <row r="3314" spans="1:3" x14ac:dyDescent="0.3">
      <c r="A3314" s="1">
        <v>286156800</v>
      </c>
      <c r="B3314" s="1">
        <f t="shared" si="63"/>
        <v>9.0491803278688518</v>
      </c>
      <c r="C3314" s="1">
        <v>10.07661153215</v>
      </c>
    </row>
    <row r="3315" spans="1:3" x14ac:dyDescent="0.3">
      <c r="A3315" s="1">
        <v>286243200</v>
      </c>
      <c r="B3315" s="1">
        <f t="shared" si="63"/>
        <v>9.0519125683060118</v>
      </c>
      <c r="C3315" s="1">
        <v>10.076357471050001</v>
      </c>
    </row>
    <row r="3316" spans="1:3" x14ac:dyDescent="0.3">
      <c r="A3316" s="1">
        <v>286329600</v>
      </c>
      <c r="B3316" s="1">
        <f t="shared" si="63"/>
        <v>9.0546448087431699</v>
      </c>
      <c r="C3316" s="1">
        <v>10.07610343953</v>
      </c>
    </row>
    <row r="3317" spans="1:3" x14ac:dyDescent="0.3">
      <c r="A3317" s="1">
        <v>286416000</v>
      </c>
      <c r="B3317" s="1">
        <f t="shared" si="63"/>
        <v>9.057377049180328</v>
      </c>
      <c r="C3317" s="1">
        <v>10.075849437600001</v>
      </c>
    </row>
    <row r="3318" spans="1:3" x14ac:dyDescent="0.3">
      <c r="A3318" s="1">
        <v>286502400</v>
      </c>
      <c r="B3318" s="1">
        <f t="shared" si="63"/>
        <v>9.0601092896174862</v>
      </c>
      <c r="C3318" s="1">
        <v>10.075595465239999</v>
      </c>
    </row>
    <row r="3319" spans="1:3" x14ac:dyDescent="0.3">
      <c r="A3319" s="1">
        <v>286588800</v>
      </c>
      <c r="B3319" s="1">
        <f t="shared" si="63"/>
        <v>9.0628415300546443</v>
      </c>
      <c r="C3319" s="1">
        <v>10.07534152245</v>
      </c>
    </row>
    <row r="3320" spans="1:3" x14ac:dyDescent="0.3">
      <c r="A3320" s="1">
        <v>286675200</v>
      </c>
      <c r="B3320" s="1">
        <f t="shared" si="63"/>
        <v>9.0655737704918025</v>
      </c>
      <c r="C3320" s="1">
        <v>10.07508760921</v>
      </c>
    </row>
    <row r="3321" spans="1:3" x14ac:dyDescent="0.3">
      <c r="A3321" s="1">
        <v>286761600</v>
      </c>
      <c r="B3321" s="1">
        <f t="shared" si="63"/>
        <v>9.0683060109289624</v>
      </c>
      <c r="C3321" s="1">
        <v>10.07483372551</v>
      </c>
    </row>
    <row r="3322" spans="1:3" x14ac:dyDescent="0.3">
      <c r="A3322" s="1">
        <v>286848000</v>
      </c>
      <c r="B3322" s="1">
        <f t="shared" si="63"/>
        <v>9.0710382513661205</v>
      </c>
      <c r="C3322" s="1">
        <v>10.07457987135</v>
      </c>
    </row>
    <row r="3323" spans="1:3" x14ac:dyDescent="0.3">
      <c r="A3323" s="1">
        <v>286934400</v>
      </c>
      <c r="B3323" s="1">
        <f t="shared" si="63"/>
        <v>9.0737704918032787</v>
      </c>
      <c r="C3323" s="1">
        <v>10.07432604671</v>
      </c>
    </row>
    <row r="3324" spans="1:3" x14ac:dyDescent="0.3">
      <c r="A3324" s="1">
        <v>287020800</v>
      </c>
      <c r="B3324" s="1">
        <f t="shared" si="63"/>
        <v>9.0765027322404368</v>
      </c>
      <c r="C3324" s="1">
        <v>10.074072251580001</v>
      </c>
    </row>
    <row r="3325" spans="1:3" x14ac:dyDescent="0.3">
      <c r="A3325" s="1">
        <v>287107200</v>
      </c>
      <c r="B3325" s="1">
        <f t="shared" si="63"/>
        <v>9.0792349726775949</v>
      </c>
      <c r="C3325" s="1">
        <v>10.07381848596</v>
      </c>
    </row>
    <row r="3326" spans="1:3" x14ac:dyDescent="0.3">
      <c r="A3326" s="1">
        <v>287193600</v>
      </c>
      <c r="B3326" s="1">
        <f t="shared" si="63"/>
        <v>9.0819672131147549</v>
      </c>
      <c r="C3326" s="1">
        <v>10.07356474983</v>
      </c>
    </row>
    <row r="3327" spans="1:3" x14ac:dyDescent="0.3">
      <c r="A3327" s="1">
        <v>287280000</v>
      </c>
      <c r="B3327" s="1">
        <f t="shared" si="63"/>
        <v>9.084699453551913</v>
      </c>
      <c r="C3327" s="1">
        <v>10.073311043189999</v>
      </c>
    </row>
    <row r="3328" spans="1:3" x14ac:dyDescent="0.3">
      <c r="A3328" s="1">
        <v>287366400</v>
      </c>
      <c r="B3328" s="1">
        <f t="shared" si="63"/>
        <v>9.0874316939890711</v>
      </c>
      <c r="C3328" s="1">
        <v>10.07305736602</v>
      </c>
    </row>
    <row r="3329" spans="1:3" x14ac:dyDescent="0.3">
      <c r="A3329" s="1">
        <v>287452800</v>
      </c>
      <c r="B3329" s="1">
        <f t="shared" si="63"/>
        <v>9.0901639344262293</v>
      </c>
      <c r="C3329" s="1">
        <v>10.07280371831</v>
      </c>
    </row>
    <row r="3330" spans="1:3" x14ac:dyDescent="0.3">
      <c r="A3330" s="1">
        <v>287539200</v>
      </c>
      <c r="B3330" s="1">
        <f t="shared" si="63"/>
        <v>9.0928961748633874</v>
      </c>
      <c r="C3330" s="1">
        <v>10.072550100060001</v>
      </c>
    </row>
    <row r="3331" spans="1:3" x14ac:dyDescent="0.3">
      <c r="A3331" s="1">
        <v>287625600</v>
      </c>
      <c r="B3331" s="1">
        <f t="shared" ref="B3331:B3394" si="64">A3331/(86400*366)</f>
        <v>9.0956284153005473</v>
      </c>
      <c r="C3331" s="1">
        <v>10.07229651125</v>
      </c>
    </row>
    <row r="3332" spans="1:3" x14ac:dyDescent="0.3">
      <c r="A3332" s="1">
        <v>287712000</v>
      </c>
      <c r="B3332" s="1">
        <f t="shared" si="64"/>
        <v>9.0983606557377055</v>
      </c>
      <c r="C3332" s="1">
        <v>10.072042951869999</v>
      </c>
    </row>
    <row r="3333" spans="1:3" x14ac:dyDescent="0.3">
      <c r="A3333" s="1">
        <v>287798400</v>
      </c>
      <c r="B3333" s="1">
        <f t="shared" si="64"/>
        <v>9.1010928961748636</v>
      </c>
      <c r="C3333" s="1">
        <v>10.07178942192</v>
      </c>
    </row>
    <row r="3334" spans="1:3" x14ac:dyDescent="0.3">
      <c r="A3334" s="1">
        <v>287884800</v>
      </c>
      <c r="B3334" s="1">
        <f t="shared" si="64"/>
        <v>9.1038251366120218</v>
      </c>
      <c r="C3334" s="1">
        <v>10.07153592139</v>
      </c>
    </row>
    <row r="3335" spans="1:3" x14ac:dyDescent="0.3">
      <c r="A3335" s="1">
        <v>287971200</v>
      </c>
      <c r="B3335" s="1">
        <f t="shared" si="64"/>
        <v>9.1065573770491799</v>
      </c>
      <c r="C3335" s="1">
        <v>10.071282450249999</v>
      </c>
    </row>
    <row r="3336" spans="1:3" x14ac:dyDescent="0.3">
      <c r="A3336" s="1">
        <v>288057600</v>
      </c>
      <c r="B3336" s="1">
        <f t="shared" si="64"/>
        <v>9.109289617486338</v>
      </c>
      <c r="C3336" s="1">
        <v>10.071029008509999</v>
      </c>
    </row>
    <row r="3337" spans="1:3" x14ac:dyDescent="0.3">
      <c r="A3337" s="1">
        <v>288144000</v>
      </c>
      <c r="B3337" s="1">
        <f t="shared" si="64"/>
        <v>9.1120218579234979</v>
      </c>
      <c r="C3337" s="1">
        <v>10.070775596160001</v>
      </c>
    </row>
    <row r="3338" spans="1:3" x14ac:dyDescent="0.3">
      <c r="A3338" s="1">
        <v>288230400</v>
      </c>
      <c r="B3338" s="1">
        <f t="shared" si="64"/>
        <v>9.1147540983606561</v>
      </c>
      <c r="C3338" s="1">
        <v>10.07052221318</v>
      </c>
    </row>
    <row r="3339" spans="1:3" x14ac:dyDescent="0.3">
      <c r="A3339" s="1">
        <v>288316800</v>
      </c>
      <c r="B3339" s="1">
        <f t="shared" si="64"/>
        <v>9.1174863387978142</v>
      </c>
      <c r="C3339" s="1">
        <v>10.07026885957</v>
      </c>
    </row>
    <row r="3340" spans="1:3" x14ac:dyDescent="0.3">
      <c r="A3340" s="1">
        <v>288403200</v>
      </c>
      <c r="B3340" s="1">
        <f t="shared" si="64"/>
        <v>9.1202185792349724</v>
      </c>
      <c r="C3340" s="1">
        <v>10.07001553531</v>
      </c>
    </row>
    <row r="3341" spans="1:3" x14ac:dyDescent="0.3">
      <c r="A3341" s="1">
        <v>288489600</v>
      </c>
      <c r="B3341" s="1">
        <f t="shared" si="64"/>
        <v>9.1229508196721305</v>
      </c>
      <c r="C3341" s="1">
        <v>10.06976224039</v>
      </c>
    </row>
    <row r="3342" spans="1:3" x14ac:dyDescent="0.3">
      <c r="A3342" s="1">
        <v>288576000</v>
      </c>
      <c r="B3342" s="1">
        <f t="shared" si="64"/>
        <v>9.1256830601092904</v>
      </c>
      <c r="C3342" s="1">
        <v>10.069508974810001</v>
      </c>
    </row>
    <row r="3343" spans="1:3" x14ac:dyDescent="0.3">
      <c r="A3343" s="1">
        <v>288662400</v>
      </c>
      <c r="B3343" s="1">
        <f t="shared" si="64"/>
        <v>9.1284153005464486</v>
      </c>
      <c r="C3343" s="1">
        <v>10.069255738560001</v>
      </c>
    </row>
    <row r="3344" spans="1:3" x14ac:dyDescent="0.3">
      <c r="A3344" s="1">
        <v>288748800</v>
      </c>
      <c r="B3344" s="1">
        <f t="shared" si="64"/>
        <v>9.1311475409836067</v>
      </c>
      <c r="C3344" s="1">
        <v>10.069002531620001</v>
      </c>
    </row>
    <row r="3345" spans="1:3" x14ac:dyDescent="0.3">
      <c r="A3345" s="1">
        <v>288835200</v>
      </c>
      <c r="B3345" s="1">
        <f t="shared" si="64"/>
        <v>9.1338797814207648</v>
      </c>
      <c r="C3345" s="1">
        <v>10.06874935399</v>
      </c>
    </row>
    <row r="3346" spans="1:3" x14ac:dyDescent="0.3">
      <c r="A3346" s="1">
        <v>288921600</v>
      </c>
      <c r="B3346" s="1">
        <f t="shared" si="64"/>
        <v>9.136612021857923</v>
      </c>
      <c r="C3346" s="1">
        <v>10.06849620565</v>
      </c>
    </row>
    <row r="3347" spans="1:3" x14ac:dyDescent="0.3">
      <c r="A3347" s="1">
        <v>289008000</v>
      </c>
      <c r="B3347" s="1">
        <f t="shared" si="64"/>
        <v>9.1393442622950811</v>
      </c>
      <c r="C3347" s="1">
        <v>10.068243086600001</v>
      </c>
    </row>
    <row r="3348" spans="1:3" x14ac:dyDescent="0.3">
      <c r="A3348" s="1">
        <v>289094400</v>
      </c>
      <c r="B3348" s="1">
        <f t="shared" si="64"/>
        <v>9.142076502732241</v>
      </c>
      <c r="C3348" s="1">
        <v>10.06798999682</v>
      </c>
    </row>
    <row r="3349" spans="1:3" x14ac:dyDescent="0.3">
      <c r="A3349" s="1">
        <v>289180800</v>
      </c>
      <c r="B3349" s="1">
        <f t="shared" si="64"/>
        <v>9.1448087431693992</v>
      </c>
      <c r="C3349" s="1">
        <v>10.06773693631</v>
      </c>
    </row>
    <row r="3350" spans="1:3" x14ac:dyDescent="0.3">
      <c r="A3350" s="1">
        <v>289267200</v>
      </c>
      <c r="B3350" s="1">
        <f t="shared" si="64"/>
        <v>9.1475409836065573</v>
      </c>
      <c r="C3350" s="1">
        <v>10.06748390505</v>
      </c>
    </row>
    <row r="3351" spans="1:3" x14ac:dyDescent="0.3">
      <c r="A3351" s="1">
        <v>289353600</v>
      </c>
      <c r="B3351" s="1">
        <f t="shared" si="64"/>
        <v>9.1502732240437155</v>
      </c>
      <c r="C3351" s="1">
        <v>10.06723090305</v>
      </c>
    </row>
    <row r="3352" spans="1:3" x14ac:dyDescent="0.3">
      <c r="A3352" s="1">
        <v>289440000</v>
      </c>
      <c r="B3352" s="1">
        <f t="shared" si="64"/>
        <v>9.1530054644808736</v>
      </c>
      <c r="C3352" s="1">
        <v>10.066977930269999</v>
      </c>
    </row>
    <row r="3353" spans="1:3" x14ac:dyDescent="0.3">
      <c r="A3353" s="1">
        <v>289526400</v>
      </c>
      <c r="B3353" s="1">
        <f t="shared" si="64"/>
        <v>9.1557377049180335</v>
      </c>
      <c r="C3353" s="1">
        <v>10.06672498673</v>
      </c>
    </row>
    <row r="3354" spans="1:3" x14ac:dyDescent="0.3">
      <c r="A3354" s="1">
        <v>289612800</v>
      </c>
      <c r="B3354" s="1">
        <f t="shared" si="64"/>
        <v>9.1584699453551917</v>
      </c>
      <c r="C3354" s="1">
        <v>10.0664720724</v>
      </c>
    </row>
    <row r="3355" spans="1:3" x14ac:dyDescent="0.3">
      <c r="A3355" s="1">
        <v>289699200</v>
      </c>
      <c r="B3355" s="1">
        <f t="shared" si="64"/>
        <v>9.1612021857923498</v>
      </c>
      <c r="C3355" s="1">
        <v>10.06621918728</v>
      </c>
    </row>
    <row r="3356" spans="1:3" x14ac:dyDescent="0.3">
      <c r="A3356" s="1">
        <v>289785600</v>
      </c>
      <c r="B3356" s="1">
        <f t="shared" si="64"/>
        <v>9.1639344262295079</v>
      </c>
      <c r="C3356" s="1">
        <v>10.06596633136</v>
      </c>
    </row>
    <row r="3357" spans="1:3" x14ac:dyDescent="0.3">
      <c r="A3357" s="1">
        <v>289872000</v>
      </c>
      <c r="B3357" s="1">
        <f t="shared" si="64"/>
        <v>9.1666666666666661</v>
      </c>
      <c r="C3357" s="1">
        <v>10.06571350462</v>
      </c>
    </row>
    <row r="3358" spans="1:3" x14ac:dyDescent="0.3">
      <c r="A3358" s="1">
        <v>289958400</v>
      </c>
      <c r="B3358" s="1">
        <f t="shared" si="64"/>
        <v>9.169398907103826</v>
      </c>
      <c r="C3358" s="1">
        <v>10.065460707070001</v>
      </c>
    </row>
    <row r="3359" spans="1:3" x14ac:dyDescent="0.3">
      <c r="A3359" s="1">
        <v>290044800</v>
      </c>
      <c r="B3359" s="1">
        <f t="shared" si="64"/>
        <v>9.1721311475409841</v>
      </c>
      <c r="C3359" s="1">
        <v>10.06520793868</v>
      </c>
    </row>
    <row r="3360" spans="1:3" x14ac:dyDescent="0.3">
      <c r="A3360" s="1">
        <v>290131200</v>
      </c>
      <c r="B3360" s="1">
        <f t="shared" si="64"/>
        <v>9.1748633879781423</v>
      </c>
      <c r="C3360" s="1">
        <v>10.06495519944</v>
      </c>
    </row>
    <row r="3361" spans="1:3" x14ac:dyDescent="0.3">
      <c r="A3361" s="1">
        <v>290217600</v>
      </c>
      <c r="B3361" s="1">
        <f t="shared" si="64"/>
        <v>9.1775956284153004</v>
      </c>
      <c r="C3361" s="1">
        <v>10.06470248936</v>
      </c>
    </row>
    <row r="3362" spans="1:3" x14ac:dyDescent="0.3">
      <c r="A3362" s="1">
        <v>290304000</v>
      </c>
      <c r="B3362" s="1">
        <f t="shared" si="64"/>
        <v>9.1803278688524586</v>
      </c>
      <c r="C3362" s="1">
        <v>10.064449808419999</v>
      </c>
    </row>
    <row r="3363" spans="1:3" x14ac:dyDescent="0.3">
      <c r="A3363" s="1">
        <v>290390400</v>
      </c>
      <c r="B3363" s="1">
        <f t="shared" si="64"/>
        <v>9.1830601092896167</v>
      </c>
      <c r="C3363" s="1">
        <v>10.064197156600001</v>
      </c>
    </row>
    <row r="3364" spans="1:3" x14ac:dyDescent="0.3">
      <c r="A3364" s="1">
        <v>290476800</v>
      </c>
      <c r="B3364" s="1">
        <f t="shared" si="64"/>
        <v>9.1857923497267766</v>
      </c>
      <c r="C3364" s="1">
        <v>10.063944533900001</v>
      </c>
    </row>
    <row r="3365" spans="1:3" x14ac:dyDescent="0.3">
      <c r="A3365" s="1">
        <v>290563200</v>
      </c>
      <c r="B3365" s="1">
        <f t="shared" si="64"/>
        <v>9.1885245901639347</v>
      </c>
      <c r="C3365" s="1">
        <v>10.06369194032</v>
      </c>
    </row>
    <row r="3366" spans="1:3" x14ac:dyDescent="0.3">
      <c r="A3366" s="1">
        <v>290649600</v>
      </c>
      <c r="B3366" s="1">
        <f t="shared" si="64"/>
        <v>9.1912568306010929</v>
      </c>
      <c r="C3366" s="1">
        <v>10.063439375830001</v>
      </c>
    </row>
    <row r="3367" spans="1:3" x14ac:dyDescent="0.3">
      <c r="A3367" s="1">
        <v>290736000</v>
      </c>
      <c r="B3367" s="1">
        <f t="shared" si="64"/>
        <v>9.193989071038251</v>
      </c>
      <c r="C3367" s="1">
        <v>10.063186840429999</v>
      </c>
    </row>
    <row r="3368" spans="1:3" x14ac:dyDescent="0.3">
      <c r="A3368" s="1">
        <v>290822400</v>
      </c>
      <c r="B3368" s="1">
        <f t="shared" si="64"/>
        <v>9.1967213114754092</v>
      </c>
      <c r="C3368" s="1">
        <v>10.06293433411</v>
      </c>
    </row>
    <row r="3369" spans="1:3" x14ac:dyDescent="0.3">
      <c r="A3369" s="1">
        <v>290908800</v>
      </c>
      <c r="B3369" s="1">
        <f t="shared" si="64"/>
        <v>9.1994535519125691</v>
      </c>
      <c r="C3369" s="1">
        <v>10.062681856859999</v>
      </c>
    </row>
    <row r="3370" spans="1:3" x14ac:dyDescent="0.3">
      <c r="A3370" s="1">
        <v>290995200</v>
      </c>
      <c r="B3370" s="1">
        <f t="shared" si="64"/>
        <v>9.2021857923497272</v>
      </c>
      <c r="C3370" s="1">
        <v>10.06242940868</v>
      </c>
    </row>
    <row r="3371" spans="1:3" x14ac:dyDescent="0.3">
      <c r="A3371" s="1">
        <v>291081600</v>
      </c>
      <c r="B3371" s="1">
        <f t="shared" si="64"/>
        <v>9.2049180327868854</v>
      </c>
      <c r="C3371" s="1">
        <v>10.062176989539999</v>
      </c>
    </row>
    <row r="3372" spans="1:3" x14ac:dyDescent="0.3">
      <c r="A3372" s="1">
        <v>291168000</v>
      </c>
      <c r="B3372" s="1">
        <f t="shared" si="64"/>
        <v>9.2076502732240435</v>
      </c>
      <c r="C3372" s="1">
        <v>10.06192459945</v>
      </c>
    </row>
    <row r="3373" spans="1:3" x14ac:dyDescent="0.3">
      <c r="A3373" s="1">
        <v>291254400</v>
      </c>
      <c r="B3373" s="1">
        <f t="shared" si="64"/>
        <v>9.2103825136612016</v>
      </c>
      <c r="C3373" s="1">
        <v>10.06167223838</v>
      </c>
    </row>
    <row r="3374" spans="1:3" x14ac:dyDescent="0.3">
      <c r="A3374" s="1">
        <v>291340800</v>
      </c>
      <c r="B3374" s="1">
        <f t="shared" si="64"/>
        <v>9.2131147540983598</v>
      </c>
      <c r="C3374" s="1">
        <v>10.061419906339999</v>
      </c>
    </row>
    <row r="3375" spans="1:3" x14ac:dyDescent="0.3">
      <c r="A3375" s="1">
        <v>291427200</v>
      </c>
      <c r="B3375" s="1">
        <f t="shared" si="64"/>
        <v>9.2158469945355197</v>
      </c>
      <c r="C3375" s="1">
        <v>10.06116760331</v>
      </c>
    </row>
    <row r="3376" spans="1:3" x14ac:dyDescent="0.3">
      <c r="A3376" s="1">
        <v>291513600</v>
      </c>
      <c r="B3376" s="1">
        <f t="shared" si="64"/>
        <v>9.2185792349726778</v>
      </c>
      <c r="C3376" s="1">
        <v>10.060915329289999</v>
      </c>
    </row>
    <row r="3377" spans="1:3" x14ac:dyDescent="0.3">
      <c r="A3377" s="1">
        <v>291600000</v>
      </c>
      <c r="B3377" s="1">
        <f t="shared" si="64"/>
        <v>9.221311475409836</v>
      </c>
      <c r="C3377" s="1">
        <v>10.060663084250001</v>
      </c>
    </row>
    <row r="3378" spans="1:3" x14ac:dyDescent="0.3">
      <c r="A3378" s="1">
        <v>291686400</v>
      </c>
      <c r="B3378" s="1">
        <f t="shared" si="64"/>
        <v>9.2240437158469941</v>
      </c>
      <c r="C3378" s="1">
        <v>10.0604108682</v>
      </c>
    </row>
    <row r="3379" spans="1:3" x14ac:dyDescent="0.3">
      <c r="A3379" s="1">
        <v>291772800</v>
      </c>
      <c r="B3379" s="1">
        <f t="shared" si="64"/>
        <v>9.2267759562841523</v>
      </c>
      <c r="C3379" s="1">
        <v>10.060158681120001</v>
      </c>
    </row>
    <row r="3380" spans="1:3" x14ac:dyDescent="0.3">
      <c r="A3380" s="1">
        <v>291859200</v>
      </c>
      <c r="B3380" s="1">
        <f t="shared" si="64"/>
        <v>9.2295081967213122</v>
      </c>
      <c r="C3380" s="1">
        <v>10.05990652301</v>
      </c>
    </row>
    <row r="3381" spans="1:3" x14ac:dyDescent="0.3">
      <c r="A3381" s="1">
        <v>291945600</v>
      </c>
      <c r="B3381" s="1">
        <f t="shared" si="64"/>
        <v>9.2322404371584703</v>
      </c>
      <c r="C3381" s="1">
        <v>10.05965439385</v>
      </c>
    </row>
    <row r="3382" spans="1:3" x14ac:dyDescent="0.3">
      <c r="A3382" s="1">
        <v>292032000</v>
      </c>
      <c r="B3382" s="1">
        <f t="shared" si="64"/>
        <v>9.2349726775956285</v>
      </c>
      <c r="C3382" s="1">
        <v>10.059402293630001</v>
      </c>
    </row>
    <row r="3383" spans="1:3" x14ac:dyDescent="0.3">
      <c r="A3383" s="1">
        <v>292118400</v>
      </c>
      <c r="B3383" s="1">
        <f t="shared" si="64"/>
        <v>9.2377049180327866</v>
      </c>
      <c r="C3383" s="1">
        <v>10.05915022235</v>
      </c>
    </row>
    <row r="3384" spans="1:3" x14ac:dyDescent="0.3">
      <c r="A3384" s="1">
        <v>292204800</v>
      </c>
      <c r="B3384" s="1">
        <f t="shared" si="64"/>
        <v>9.2404371584699447</v>
      </c>
      <c r="C3384" s="1">
        <v>10.058898179990001</v>
      </c>
    </row>
    <row r="3385" spans="1:3" x14ac:dyDescent="0.3">
      <c r="A3385" s="1">
        <v>292291200</v>
      </c>
      <c r="B3385" s="1">
        <f t="shared" si="64"/>
        <v>9.2431693989071047</v>
      </c>
      <c r="C3385" s="1">
        <v>10.05864616655</v>
      </c>
    </row>
    <row r="3386" spans="1:3" x14ac:dyDescent="0.3">
      <c r="A3386" s="1">
        <v>292377600</v>
      </c>
      <c r="B3386" s="1">
        <f t="shared" si="64"/>
        <v>9.2459016393442628</v>
      </c>
      <c r="C3386" s="1">
        <v>10.05839418201</v>
      </c>
    </row>
    <row r="3387" spans="1:3" x14ac:dyDescent="0.3">
      <c r="A3387" s="1">
        <v>292464000</v>
      </c>
      <c r="B3387" s="1">
        <f t="shared" si="64"/>
        <v>9.2486338797814209</v>
      </c>
      <c r="C3387" s="1">
        <v>10.05814222637</v>
      </c>
    </row>
    <row r="3388" spans="1:3" x14ac:dyDescent="0.3">
      <c r="A3388" s="1">
        <v>292550400</v>
      </c>
      <c r="B3388" s="1">
        <f t="shared" si="64"/>
        <v>9.2513661202185791</v>
      </c>
      <c r="C3388" s="1">
        <v>10.05789029962</v>
      </c>
    </row>
    <row r="3389" spans="1:3" x14ac:dyDescent="0.3">
      <c r="A3389" s="1">
        <v>292636800</v>
      </c>
      <c r="B3389" s="1">
        <f t="shared" si="64"/>
        <v>9.2540983606557372</v>
      </c>
      <c r="C3389" s="1">
        <v>10.05763840174</v>
      </c>
    </row>
    <row r="3390" spans="1:3" x14ac:dyDescent="0.3">
      <c r="A3390" s="1">
        <v>292723200</v>
      </c>
      <c r="B3390" s="1">
        <f t="shared" si="64"/>
        <v>9.2568306010928953</v>
      </c>
      <c r="C3390" s="1">
        <v>10.057386532740001</v>
      </c>
    </row>
    <row r="3391" spans="1:3" x14ac:dyDescent="0.3">
      <c r="A3391" s="1">
        <v>292809600</v>
      </c>
      <c r="B3391" s="1">
        <f t="shared" si="64"/>
        <v>9.2595628415300553</v>
      </c>
      <c r="C3391" s="1">
        <v>10.05713469258</v>
      </c>
    </row>
    <row r="3392" spans="1:3" x14ac:dyDescent="0.3">
      <c r="A3392" s="1">
        <v>292896000</v>
      </c>
      <c r="B3392" s="1">
        <f t="shared" si="64"/>
        <v>9.2622950819672134</v>
      </c>
      <c r="C3392" s="1">
        <v>10.05688288128</v>
      </c>
    </row>
    <row r="3393" spans="1:3" x14ac:dyDescent="0.3">
      <c r="A3393" s="1">
        <v>292982400</v>
      </c>
      <c r="B3393" s="1">
        <f t="shared" si="64"/>
        <v>9.2650273224043715</v>
      </c>
      <c r="C3393" s="1">
        <v>10.05663109881</v>
      </c>
    </row>
    <row r="3394" spans="1:3" x14ac:dyDescent="0.3">
      <c r="A3394" s="1">
        <v>293068800</v>
      </c>
      <c r="B3394" s="1">
        <f t="shared" si="64"/>
        <v>9.2677595628415297</v>
      </c>
      <c r="C3394" s="1">
        <v>10.05637934518</v>
      </c>
    </row>
    <row r="3395" spans="1:3" x14ac:dyDescent="0.3">
      <c r="A3395" s="1">
        <v>293155200</v>
      </c>
      <c r="B3395" s="1">
        <f t="shared" ref="B3395:B3458" si="65">A3395/(86400*366)</f>
        <v>9.2704918032786878</v>
      </c>
      <c r="C3395" s="1">
        <v>10.05612762036</v>
      </c>
    </row>
    <row r="3396" spans="1:3" x14ac:dyDescent="0.3">
      <c r="A3396" s="1">
        <v>293241600</v>
      </c>
      <c r="B3396" s="1">
        <f t="shared" si="65"/>
        <v>9.2732240437158477</v>
      </c>
      <c r="C3396" s="1">
        <v>10.05587592435</v>
      </c>
    </row>
    <row r="3397" spans="1:3" x14ac:dyDescent="0.3">
      <c r="A3397" s="1">
        <v>293328000</v>
      </c>
      <c r="B3397" s="1">
        <f t="shared" si="65"/>
        <v>9.2759562841530059</v>
      </c>
      <c r="C3397" s="1">
        <v>10.05562425714</v>
      </c>
    </row>
    <row r="3398" spans="1:3" x14ac:dyDescent="0.3">
      <c r="A3398" s="1">
        <v>293414400</v>
      </c>
      <c r="B3398" s="1">
        <f t="shared" si="65"/>
        <v>9.278688524590164</v>
      </c>
      <c r="C3398" s="1">
        <v>10.05537261872</v>
      </c>
    </row>
    <row r="3399" spans="1:3" x14ac:dyDescent="0.3">
      <c r="A3399" s="1">
        <v>293500800</v>
      </c>
      <c r="B3399" s="1">
        <f t="shared" si="65"/>
        <v>9.2814207650273222</v>
      </c>
      <c r="C3399" s="1">
        <v>10.05512100909</v>
      </c>
    </row>
    <row r="3400" spans="1:3" x14ac:dyDescent="0.3">
      <c r="A3400" s="1">
        <v>293587200</v>
      </c>
      <c r="B3400" s="1">
        <f t="shared" si="65"/>
        <v>9.2841530054644803</v>
      </c>
      <c r="C3400" s="1">
        <v>10.05486942822</v>
      </c>
    </row>
    <row r="3401" spans="1:3" x14ac:dyDescent="0.3">
      <c r="A3401" s="1">
        <v>293673600</v>
      </c>
      <c r="B3401" s="1">
        <f t="shared" si="65"/>
        <v>9.2868852459016402</v>
      </c>
      <c r="C3401" s="1">
        <v>10.054617876109999</v>
      </c>
    </row>
    <row r="3402" spans="1:3" x14ac:dyDescent="0.3">
      <c r="A3402" s="1">
        <v>293760000</v>
      </c>
      <c r="B3402" s="1">
        <f t="shared" si="65"/>
        <v>9.2896174863387984</v>
      </c>
      <c r="C3402" s="1">
        <v>10.054366352760001</v>
      </c>
    </row>
    <row r="3403" spans="1:3" x14ac:dyDescent="0.3">
      <c r="A3403" s="1">
        <v>293846400</v>
      </c>
      <c r="B3403" s="1">
        <f t="shared" si="65"/>
        <v>9.2923497267759565</v>
      </c>
      <c r="C3403" s="1">
        <v>10.054114858149999</v>
      </c>
    </row>
    <row r="3404" spans="1:3" x14ac:dyDescent="0.3">
      <c r="A3404" s="1">
        <v>293932800</v>
      </c>
      <c r="B3404" s="1">
        <f t="shared" si="65"/>
        <v>9.2950819672131146</v>
      </c>
      <c r="C3404" s="1">
        <v>10.053863392269999</v>
      </c>
    </row>
    <row r="3405" spans="1:3" x14ac:dyDescent="0.3">
      <c r="A3405" s="1">
        <v>294019200</v>
      </c>
      <c r="B3405" s="1">
        <f t="shared" si="65"/>
        <v>9.2978142076502728</v>
      </c>
      <c r="C3405" s="1">
        <v>10.053611955119999</v>
      </c>
    </row>
    <row r="3406" spans="1:3" x14ac:dyDescent="0.3">
      <c r="A3406" s="1">
        <v>294105600</v>
      </c>
      <c r="B3406" s="1">
        <f t="shared" si="65"/>
        <v>9.3005464480874309</v>
      </c>
      <c r="C3406" s="1">
        <v>10.05336054668</v>
      </c>
    </row>
    <row r="3407" spans="1:3" x14ac:dyDescent="0.3">
      <c r="A3407" s="1">
        <v>294192000</v>
      </c>
      <c r="B3407" s="1">
        <f t="shared" si="65"/>
        <v>9.3032786885245908</v>
      </c>
      <c r="C3407" s="1">
        <v>10.053109166940001</v>
      </c>
    </row>
    <row r="3408" spans="1:3" x14ac:dyDescent="0.3">
      <c r="A3408" s="1">
        <v>294278400</v>
      </c>
      <c r="B3408" s="1">
        <f t="shared" si="65"/>
        <v>9.306010928961749</v>
      </c>
      <c r="C3408" s="1">
        <v>10.052857815899999</v>
      </c>
    </row>
    <row r="3409" spans="1:3" x14ac:dyDescent="0.3">
      <c r="A3409" s="1">
        <v>294364800</v>
      </c>
      <c r="B3409" s="1">
        <f t="shared" si="65"/>
        <v>9.3087431693989071</v>
      </c>
      <c r="C3409" s="1">
        <v>10.05260649355</v>
      </c>
    </row>
    <row r="3410" spans="1:3" x14ac:dyDescent="0.3">
      <c r="A3410" s="1">
        <v>294451200</v>
      </c>
      <c r="B3410" s="1">
        <f t="shared" si="65"/>
        <v>9.3114754098360653</v>
      </c>
      <c r="C3410" s="1">
        <v>10.05235519987</v>
      </c>
    </row>
    <row r="3411" spans="1:3" x14ac:dyDescent="0.3">
      <c r="A3411" s="1">
        <v>294537600</v>
      </c>
      <c r="B3411" s="1">
        <f t="shared" si="65"/>
        <v>9.3142076502732234</v>
      </c>
      <c r="C3411" s="1">
        <v>10.052103934850001</v>
      </c>
    </row>
    <row r="3412" spans="1:3" x14ac:dyDescent="0.3">
      <c r="A3412" s="1">
        <v>294624000</v>
      </c>
      <c r="B3412" s="1">
        <f t="shared" si="65"/>
        <v>9.3169398907103833</v>
      </c>
      <c r="C3412" s="1">
        <v>10.05185269849</v>
      </c>
    </row>
    <row r="3413" spans="1:3" x14ac:dyDescent="0.3">
      <c r="A3413" s="1">
        <v>294710400</v>
      </c>
      <c r="B3413" s="1">
        <f t="shared" si="65"/>
        <v>9.3196721311475414</v>
      </c>
      <c r="C3413" s="1">
        <v>10.05160149078</v>
      </c>
    </row>
    <row r="3414" spans="1:3" x14ac:dyDescent="0.3">
      <c r="A3414" s="1">
        <v>294796800</v>
      </c>
      <c r="B3414" s="1">
        <f t="shared" si="65"/>
        <v>9.3224043715846996</v>
      </c>
      <c r="C3414" s="1">
        <v>10.051350311709999</v>
      </c>
    </row>
    <row r="3415" spans="1:3" x14ac:dyDescent="0.3">
      <c r="A3415" s="1">
        <v>294883200</v>
      </c>
      <c r="B3415" s="1">
        <f t="shared" si="65"/>
        <v>9.3251366120218577</v>
      </c>
      <c r="C3415" s="1">
        <v>10.05109916126</v>
      </c>
    </row>
    <row r="3416" spans="1:3" x14ac:dyDescent="0.3">
      <c r="A3416" s="1">
        <v>294969600</v>
      </c>
      <c r="B3416" s="1">
        <f t="shared" si="65"/>
        <v>9.3278688524590159</v>
      </c>
      <c r="C3416" s="1">
        <v>10.05084803944</v>
      </c>
    </row>
    <row r="3417" spans="1:3" x14ac:dyDescent="0.3">
      <c r="A3417" s="1">
        <v>295056000</v>
      </c>
      <c r="B3417" s="1">
        <f t="shared" si="65"/>
        <v>9.330601092896174</v>
      </c>
      <c r="C3417" s="1">
        <v>10.050596946220001</v>
      </c>
    </row>
    <row r="3418" spans="1:3" x14ac:dyDescent="0.3">
      <c r="A3418" s="1">
        <v>295142400</v>
      </c>
      <c r="B3418" s="1">
        <f t="shared" si="65"/>
        <v>9.3333333333333339</v>
      </c>
      <c r="C3418" s="1">
        <v>10.0503458816</v>
      </c>
    </row>
    <row r="3419" spans="1:3" x14ac:dyDescent="0.3">
      <c r="A3419" s="1">
        <v>295228800</v>
      </c>
      <c r="B3419" s="1">
        <f t="shared" si="65"/>
        <v>9.3360655737704921</v>
      </c>
      <c r="C3419" s="1">
        <v>10.05009484558</v>
      </c>
    </row>
    <row r="3420" spans="1:3" x14ac:dyDescent="0.3">
      <c r="A3420" s="1">
        <v>295315200</v>
      </c>
      <c r="B3420" s="1">
        <f t="shared" si="65"/>
        <v>9.3387978142076502</v>
      </c>
      <c r="C3420" s="1">
        <v>10.04984383813</v>
      </c>
    </row>
    <row r="3421" spans="1:3" x14ac:dyDescent="0.3">
      <c r="A3421" s="1">
        <v>295401600</v>
      </c>
      <c r="B3421" s="1">
        <f t="shared" si="65"/>
        <v>9.3415300546448083</v>
      </c>
      <c r="C3421" s="1">
        <v>10.04959285925</v>
      </c>
    </row>
    <row r="3422" spans="1:3" x14ac:dyDescent="0.3">
      <c r="A3422" s="1">
        <v>295488000</v>
      </c>
      <c r="B3422" s="1">
        <f t="shared" si="65"/>
        <v>9.3442622950819665</v>
      </c>
      <c r="C3422" s="1">
        <v>10.049341908940001</v>
      </c>
    </row>
    <row r="3423" spans="1:3" x14ac:dyDescent="0.3">
      <c r="A3423" s="1">
        <v>295574400</v>
      </c>
      <c r="B3423" s="1">
        <f t="shared" si="65"/>
        <v>9.3469945355191264</v>
      </c>
      <c r="C3423" s="1">
        <v>10.04909098718</v>
      </c>
    </row>
    <row r="3424" spans="1:3" x14ac:dyDescent="0.3">
      <c r="A3424" s="1">
        <v>295660800</v>
      </c>
      <c r="B3424" s="1">
        <f t="shared" si="65"/>
        <v>9.3497267759562845</v>
      </c>
      <c r="C3424" s="1">
        <v>10.048840093960001</v>
      </c>
    </row>
    <row r="3425" spans="1:3" x14ac:dyDescent="0.3">
      <c r="A3425" s="1">
        <v>295747200</v>
      </c>
      <c r="B3425" s="1">
        <f t="shared" si="65"/>
        <v>9.3524590163934427</v>
      </c>
      <c r="C3425" s="1">
        <v>10.048589229279999</v>
      </c>
    </row>
    <row r="3426" spans="1:3" x14ac:dyDescent="0.3">
      <c r="A3426" s="1">
        <v>295833600</v>
      </c>
      <c r="B3426" s="1">
        <f t="shared" si="65"/>
        <v>9.3551912568306008</v>
      </c>
      <c r="C3426" s="1">
        <v>10.048338393110001</v>
      </c>
    </row>
    <row r="3427" spans="1:3" x14ac:dyDescent="0.3">
      <c r="A3427" s="1">
        <v>295920000</v>
      </c>
      <c r="B3427" s="1">
        <f t="shared" si="65"/>
        <v>9.357923497267759</v>
      </c>
      <c r="C3427" s="1">
        <v>10.04808758547</v>
      </c>
    </row>
    <row r="3428" spans="1:3" x14ac:dyDescent="0.3">
      <c r="A3428" s="1">
        <v>296006400</v>
      </c>
      <c r="B3428" s="1">
        <f t="shared" si="65"/>
        <v>9.3606557377049189</v>
      </c>
      <c r="C3428" s="1">
        <v>10.04783680633</v>
      </c>
    </row>
    <row r="3429" spans="1:3" x14ac:dyDescent="0.3">
      <c r="A3429" s="1">
        <v>296092800</v>
      </c>
      <c r="B3429" s="1">
        <f t="shared" si="65"/>
        <v>9.363387978142077</v>
      </c>
      <c r="C3429" s="1">
        <v>10.04758605568</v>
      </c>
    </row>
    <row r="3430" spans="1:3" x14ac:dyDescent="0.3">
      <c r="A3430" s="1">
        <v>296179200</v>
      </c>
      <c r="B3430" s="1">
        <f t="shared" si="65"/>
        <v>9.3661202185792352</v>
      </c>
      <c r="C3430" s="1">
        <v>10.04733533352</v>
      </c>
    </row>
    <row r="3431" spans="1:3" x14ac:dyDescent="0.3">
      <c r="A3431" s="1">
        <v>296265600</v>
      </c>
      <c r="B3431" s="1">
        <f t="shared" si="65"/>
        <v>9.3688524590163933</v>
      </c>
      <c r="C3431" s="1">
        <v>10.04708463984</v>
      </c>
    </row>
    <row r="3432" spans="1:3" x14ac:dyDescent="0.3">
      <c r="A3432" s="1">
        <v>296352000</v>
      </c>
      <c r="B3432" s="1">
        <f t="shared" si="65"/>
        <v>9.3715846994535514</v>
      </c>
      <c r="C3432" s="1">
        <v>10.04683397462</v>
      </c>
    </row>
    <row r="3433" spans="1:3" x14ac:dyDescent="0.3">
      <c r="A3433" s="1">
        <v>296438400</v>
      </c>
      <c r="B3433" s="1">
        <f t="shared" si="65"/>
        <v>9.3743169398907096</v>
      </c>
      <c r="C3433" s="1">
        <v>10.04658333786</v>
      </c>
    </row>
    <row r="3434" spans="1:3" x14ac:dyDescent="0.3">
      <c r="A3434" s="1">
        <v>296524800</v>
      </c>
      <c r="B3434" s="1">
        <f t="shared" si="65"/>
        <v>9.3770491803278695</v>
      </c>
      <c r="C3434" s="1">
        <v>10.04633272956</v>
      </c>
    </row>
    <row r="3435" spans="1:3" x14ac:dyDescent="0.3">
      <c r="A3435" s="1">
        <v>296611200</v>
      </c>
      <c r="B3435" s="1">
        <f t="shared" si="65"/>
        <v>9.3797814207650276</v>
      </c>
      <c r="C3435" s="1">
        <v>10.046082149689999</v>
      </c>
    </row>
    <row r="3436" spans="1:3" x14ac:dyDescent="0.3">
      <c r="A3436" s="1">
        <v>296697600</v>
      </c>
      <c r="B3436" s="1">
        <f t="shared" si="65"/>
        <v>9.3825136612021858</v>
      </c>
      <c r="C3436" s="1">
        <v>10.04583159825</v>
      </c>
    </row>
    <row r="3437" spans="1:3" x14ac:dyDescent="0.3">
      <c r="A3437" s="1">
        <v>296784000</v>
      </c>
      <c r="B3437" s="1">
        <f t="shared" si="65"/>
        <v>9.3852459016393439</v>
      </c>
      <c r="C3437" s="1">
        <v>10.04558107523</v>
      </c>
    </row>
    <row r="3438" spans="1:3" x14ac:dyDescent="0.3">
      <c r="A3438" s="1">
        <v>296870400</v>
      </c>
      <c r="B3438" s="1">
        <f t="shared" si="65"/>
        <v>9.3879781420765021</v>
      </c>
      <c r="C3438" s="1">
        <v>10.04533058062</v>
      </c>
    </row>
    <row r="3439" spans="1:3" x14ac:dyDescent="0.3">
      <c r="A3439" s="1">
        <v>296956800</v>
      </c>
      <c r="B3439" s="1">
        <f t="shared" si="65"/>
        <v>9.390710382513662</v>
      </c>
      <c r="C3439" s="1">
        <v>10.04508011441</v>
      </c>
    </row>
    <row r="3440" spans="1:3" x14ac:dyDescent="0.3">
      <c r="A3440" s="1">
        <v>297043200</v>
      </c>
      <c r="B3440" s="1">
        <f t="shared" si="65"/>
        <v>9.3934426229508201</v>
      </c>
      <c r="C3440" s="1">
        <v>10.044829676599999</v>
      </c>
    </row>
    <row r="3441" spans="1:3" x14ac:dyDescent="0.3">
      <c r="A3441" s="1">
        <v>297129600</v>
      </c>
      <c r="B3441" s="1">
        <f t="shared" si="65"/>
        <v>9.3961748633879782</v>
      </c>
      <c r="C3441" s="1">
        <v>10.04457926716</v>
      </c>
    </row>
    <row r="3442" spans="1:3" x14ac:dyDescent="0.3">
      <c r="A3442" s="1">
        <v>297216000</v>
      </c>
      <c r="B3442" s="1">
        <f t="shared" si="65"/>
        <v>9.3989071038251364</v>
      </c>
      <c r="C3442" s="1">
        <v>10.04432888611</v>
      </c>
    </row>
    <row r="3443" spans="1:3" x14ac:dyDescent="0.3">
      <c r="A3443" s="1">
        <v>297302400</v>
      </c>
      <c r="B3443" s="1">
        <f t="shared" si="65"/>
        <v>9.4016393442622945</v>
      </c>
      <c r="C3443" s="1">
        <v>10.04407853341</v>
      </c>
    </row>
    <row r="3444" spans="1:3" x14ac:dyDescent="0.3">
      <c r="A3444" s="1">
        <v>297388800</v>
      </c>
      <c r="B3444" s="1">
        <f t="shared" si="65"/>
        <v>9.4043715846994527</v>
      </c>
      <c r="C3444" s="1">
        <v>10.04382820907</v>
      </c>
    </row>
    <row r="3445" spans="1:3" x14ac:dyDescent="0.3">
      <c r="A3445" s="1">
        <v>297475200</v>
      </c>
      <c r="B3445" s="1">
        <f t="shared" si="65"/>
        <v>9.4071038251366126</v>
      </c>
      <c r="C3445" s="1">
        <v>10.04357791308</v>
      </c>
    </row>
    <row r="3446" spans="1:3" x14ac:dyDescent="0.3">
      <c r="A3446" s="1">
        <v>297561600</v>
      </c>
      <c r="B3446" s="1">
        <f t="shared" si="65"/>
        <v>9.4098360655737707</v>
      </c>
      <c r="C3446" s="1">
        <v>10.04332764542</v>
      </c>
    </row>
    <row r="3447" spans="1:3" x14ac:dyDescent="0.3">
      <c r="A3447" s="1">
        <v>297648000</v>
      </c>
      <c r="B3447" s="1">
        <f t="shared" si="65"/>
        <v>9.4125683060109289</v>
      </c>
      <c r="C3447" s="1">
        <v>10.043077406089999</v>
      </c>
    </row>
    <row r="3448" spans="1:3" x14ac:dyDescent="0.3">
      <c r="A3448" s="1">
        <v>297734400</v>
      </c>
      <c r="B3448" s="1">
        <f t="shared" si="65"/>
        <v>9.415300546448087</v>
      </c>
      <c r="C3448" s="1">
        <v>10.042827195079999</v>
      </c>
    </row>
    <row r="3449" spans="1:3" x14ac:dyDescent="0.3">
      <c r="A3449" s="1">
        <v>297820800</v>
      </c>
      <c r="B3449" s="1">
        <f t="shared" si="65"/>
        <v>9.4180327868852451</v>
      </c>
      <c r="C3449" s="1">
        <v>10.04257701237</v>
      </c>
    </row>
    <row r="3450" spans="1:3" x14ac:dyDescent="0.3">
      <c r="A3450" s="1">
        <v>297907200</v>
      </c>
      <c r="B3450" s="1">
        <f t="shared" si="65"/>
        <v>9.4207650273224051</v>
      </c>
      <c r="C3450" s="1">
        <v>10.042326857959999</v>
      </c>
    </row>
    <row r="3451" spans="1:3" x14ac:dyDescent="0.3">
      <c r="A3451" s="1">
        <v>297993600</v>
      </c>
      <c r="B3451" s="1">
        <f t="shared" si="65"/>
        <v>9.4234972677595632</v>
      </c>
      <c r="C3451" s="1">
        <v>10.042076731850001</v>
      </c>
    </row>
    <row r="3452" spans="1:3" x14ac:dyDescent="0.3">
      <c r="A3452" s="1">
        <v>298080000</v>
      </c>
      <c r="B3452" s="1">
        <f t="shared" si="65"/>
        <v>9.4262295081967213</v>
      </c>
      <c r="C3452" s="1">
        <v>10.04182663401</v>
      </c>
    </row>
    <row r="3453" spans="1:3" x14ac:dyDescent="0.3">
      <c r="A3453" s="1">
        <v>298166400</v>
      </c>
      <c r="B3453" s="1">
        <f t="shared" si="65"/>
        <v>9.4289617486338795</v>
      </c>
      <c r="C3453" s="1">
        <v>10.04157656444</v>
      </c>
    </row>
    <row r="3454" spans="1:3" x14ac:dyDescent="0.3">
      <c r="A3454" s="1">
        <v>298252800</v>
      </c>
      <c r="B3454" s="1">
        <f t="shared" si="65"/>
        <v>9.4316939890710376</v>
      </c>
      <c r="C3454" s="1">
        <v>10.04132652314</v>
      </c>
    </row>
    <row r="3455" spans="1:3" x14ac:dyDescent="0.3">
      <c r="A3455" s="1">
        <v>298339200</v>
      </c>
      <c r="B3455" s="1">
        <f t="shared" si="65"/>
        <v>9.4344262295081975</v>
      </c>
      <c r="C3455" s="1">
        <v>10.04107651008</v>
      </c>
    </row>
    <row r="3456" spans="1:3" x14ac:dyDescent="0.3">
      <c r="A3456" s="1">
        <v>298425600</v>
      </c>
      <c r="B3456" s="1">
        <f t="shared" si="65"/>
        <v>9.4371584699453557</v>
      </c>
      <c r="C3456" s="1">
        <v>10.040826525270001</v>
      </c>
    </row>
    <row r="3457" spans="1:3" x14ac:dyDescent="0.3">
      <c r="A3457" s="1">
        <v>298512000</v>
      </c>
      <c r="B3457" s="1">
        <f t="shared" si="65"/>
        <v>9.4398907103825138</v>
      </c>
      <c r="C3457" s="1">
        <v>10.040576568700001</v>
      </c>
    </row>
    <row r="3458" spans="1:3" x14ac:dyDescent="0.3">
      <c r="A3458" s="1">
        <v>298598400</v>
      </c>
      <c r="B3458" s="1">
        <f t="shared" si="65"/>
        <v>9.442622950819672</v>
      </c>
      <c r="C3458" s="1">
        <v>10.040326640350001</v>
      </c>
    </row>
    <row r="3459" spans="1:3" x14ac:dyDescent="0.3">
      <c r="A3459" s="1">
        <v>298684800</v>
      </c>
      <c r="B3459" s="1">
        <f t="shared" ref="B3459:B3522" si="66">A3459/(86400*366)</f>
        <v>9.4453551912568301</v>
      </c>
      <c r="C3459" s="1">
        <v>10.040076740210001</v>
      </c>
    </row>
    <row r="3460" spans="1:3" x14ac:dyDescent="0.3">
      <c r="A3460" s="1">
        <v>298771200</v>
      </c>
      <c r="B3460" s="1">
        <f t="shared" si="66"/>
        <v>9.4480874316939882</v>
      </c>
      <c r="C3460" s="1">
        <v>10.03982686828</v>
      </c>
    </row>
    <row r="3461" spans="1:3" x14ac:dyDescent="0.3">
      <c r="A3461" s="1">
        <v>298857600</v>
      </c>
      <c r="B3461" s="1">
        <f t="shared" si="66"/>
        <v>9.4508196721311482</v>
      </c>
      <c r="C3461" s="1">
        <v>10.03957702454</v>
      </c>
    </row>
    <row r="3462" spans="1:3" x14ac:dyDescent="0.3">
      <c r="A3462" s="1">
        <v>298944000</v>
      </c>
      <c r="B3462" s="1">
        <f t="shared" si="66"/>
        <v>9.4535519125683063</v>
      </c>
      <c r="C3462" s="1">
        <v>10.039327209</v>
      </c>
    </row>
    <row r="3463" spans="1:3" x14ac:dyDescent="0.3">
      <c r="A3463" s="1">
        <v>299030400</v>
      </c>
      <c r="B3463" s="1">
        <f t="shared" si="66"/>
        <v>9.4562841530054644</v>
      </c>
      <c r="C3463" s="1">
        <v>10.039077421629999</v>
      </c>
    </row>
    <row r="3464" spans="1:3" x14ac:dyDescent="0.3">
      <c r="A3464" s="1">
        <v>299116800</v>
      </c>
      <c r="B3464" s="1">
        <f t="shared" si="66"/>
        <v>9.4590163934426226</v>
      </c>
      <c r="C3464" s="1">
        <v>10.03882766243</v>
      </c>
    </row>
    <row r="3465" spans="1:3" x14ac:dyDescent="0.3">
      <c r="A3465" s="1">
        <v>299203200</v>
      </c>
      <c r="B3465" s="1">
        <f t="shared" si="66"/>
        <v>9.4617486338797807</v>
      </c>
      <c r="C3465" s="1">
        <v>10.038577931380001</v>
      </c>
    </row>
    <row r="3466" spans="1:3" x14ac:dyDescent="0.3">
      <c r="A3466" s="1">
        <v>299289600</v>
      </c>
      <c r="B3466" s="1">
        <f t="shared" si="66"/>
        <v>9.4644808743169406</v>
      </c>
      <c r="C3466" s="1">
        <v>10.03832822849</v>
      </c>
    </row>
    <row r="3467" spans="1:3" x14ac:dyDescent="0.3">
      <c r="A3467" s="1">
        <v>299376000</v>
      </c>
      <c r="B3467" s="1">
        <f t="shared" si="66"/>
        <v>9.4672131147540988</v>
      </c>
      <c r="C3467" s="1">
        <v>10.03807855374</v>
      </c>
    </row>
    <row r="3468" spans="1:3" x14ac:dyDescent="0.3">
      <c r="A3468" s="1">
        <v>299462400</v>
      </c>
      <c r="B3468" s="1">
        <f t="shared" si="66"/>
        <v>9.4699453551912569</v>
      </c>
      <c r="C3468" s="1">
        <v>10.037828907130001</v>
      </c>
    </row>
    <row r="3469" spans="1:3" x14ac:dyDescent="0.3">
      <c r="A3469" s="1">
        <v>299548800</v>
      </c>
      <c r="B3469" s="1">
        <f t="shared" si="66"/>
        <v>9.472677595628415</v>
      </c>
      <c r="C3469" s="1">
        <v>10.037579288630001</v>
      </c>
    </row>
    <row r="3470" spans="1:3" x14ac:dyDescent="0.3">
      <c r="A3470" s="1">
        <v>299635200</v>
      </c>
      <c r="B3470" s="1">
        <f t="shared" si="66"/>
        <v>9.4754098360655732</v>
      </c>
      <c r="C3470" s="1">
        <v>10.03732969825</v>
      </c>
    </row>
    <row r="3471" spans="1:3" x14ac:dyDescent="0.3">
      <c r="A3471" s="1">
        <v>299721600</v>
      </c>
      <c r="B3471" s="1">
        <f t="shared" si="66"/>
        <v>9.4781420765027331</v>
      </c>
      <c r="C3471" s="1">
        <v>10.037080135969999</v>
      </c>
    </row>
    <row r="3472" spans="1:3" x14ac:dyDescent="0.3">
      <c r="A3472" s="1">
        <v>299808000</v>
      </c>
      <c r="B3472" s="1">
        <f t="shared" si="66"/>
        <v>9.4808743169398912</v>
      </c>
      <c r="C3472" s="1">
        <v>10.03683060178</v>
      </c>
    </row>
    <row r="3473" spans="1:3" x14ac:dyDescent="0.3">
      <c r="A3473" s="1">
        <v>299894400</v>
      </c>
      <c r="B3473" s="1">
        <f t="shared" si="66"/>
        <v>9.4836065573770494</v>
      </c>
      <c r="C3473" s="1">
        <v>10.03658109569</v>
      </c>
    </row>
    <row r="3474" spans="1:3" x14ac:dyDescent="0.3">
      <c r="A3474" s="1">
        <v>299980800</v>
      </c>
      <c r="B3474" s="1">
        <f t="shared" si="66"/>
        <v>9.4863387978142075</v>
      </c>
      <c r="C3474" s="1">
        <v>10.036331617669999</v>
      </c>
    </row>
    <row r="3475" spans="1:3" x14ac:dyDescent="0.3">
      <c r="A3475" s="1">
        <v>300067200</v>
      </c>
      <c r="B3475" s="1">
        <f t="shared" si="66"/>
        <v>9.4890710382513657</v>
      </c>
      <c r="C3475" s="1">
        <v>10.036082167709999</v>
      </c>
    </row>
    <row r="3476" spans="1:3" x14ac:dyDescent="0.3">
      <c r="A3476" s="1">
        <v>300153600</v>
      </c>
      <c r="B3476" s="1">
        <f t="shared" si="66"/>
        <v>9.4918032786885238</v>
      </c>
      <c r="C3476" s="1">
        <v>10.03583274581</v>
      </c>
    </row>
    <row r="3477" spans="1:3" x14ac:dyDescent="0.3">
      <c r="A3477" s="1">
        <v>300240000</v>
      </c>
      <c r="B3477" s="1">
        <f t="shared" si="66"/>
        <v>9.4945355191256837</v>
      </c>
      <c r="C3477" s="1">
        <v>10.035583351970001</v>
      </c>
    </row>
    <row r="3478" spans="1:3" x14ac:dyDescent="0.3">
      <c r="A3478" s="1">
        <v>300326400</v>
      </c>
      <c r="B3478" s="1">
        <f t="shared" si="66"/>
        <v>9.4972677595628419</v>
      </c>
      <c r="C3478" s="1">
        <v>10.035333986159999</v>
      </c>
    </row>
    <row r="3479" spans="1:3" x14ac:dyDescent="0.3">
      <c r="A3479" s="1">
        <v>300412800</v>
      </c>
      <c r="B3479" s="1">
        <f t="shared" si="66"/>
        <v>9.5</v>
      </c>
      <c r="C3479" s="1">
        <v>10.03508464838</v>
      </c>
    </row>
    <row r="3480" spans="1:3" x14ac:dyDescent="0.3">
      <c r="A3480" s="1">
        <v>300499200</v>
      </c>
      <c r="B3480" s="1">
        <f t="shared" si="66"/>
        <v>9.5027322404371581</v>
      </c>
      <c r="C3480" s="1">
        <v>10.034835338620001</v>
      </c>
    </row>
    <row r="3481" spans="1:3" x14ac:dyDescent="0.3">
      <c r="A3481" s="1">
        <v>300585600</v>
      </c>
      <c r="B3481" s="1">
        <f t="shared" si="66"/>
        <v>9.5054644808743163</v>
      </c>
      <c r="C3481" s="1">
        <v>10.03458605688</v>
      </c>
    </row>
    <row r="3482" spans="1:3" x14ac:dyDescent="0.3">
      <c r="A3482" s="1">
        <v>300672000</v>
      </c>
      <c r="B3482" s="1">
        <f t="shared" si="66"/>
        <v>9.5081967213114762</v>
      </c>
      <c r="C3482" s="1">
        <v>10.03433680314</v>
      </c>
    </row>
    <row r="3483" spans="1:3" x14ac:dyDescent="0.3">
      <c r="A3483" s="1">
        <v>300758400</v>
      </c>
      <c r="B3483" s="1">
        <f t="shared" si="66"/>
        <v>9.5109289617486343</v>
      </c>
      <c r="C3483" s="1">
        <v>10.03408757739</v>
      </c>
    </row>
    <row r="3484" spans="1:3" x14ac:dyDescent="0.3">
      <c r="A3484" s="1">
        <v>300844800</v>
      </c>
      <c r="B3484" s="1">
        <f t="shared" si="66"/>
        <v>9.5136612021857925</v>
      </c>
      <c r="C3484" s="1">
        <v>10.03383837963</v>
      </c>
    </row>
    <row r="3485" spans="1:3" x14ac:dyDescent="0.3">
      <c r="A3485" s="1">
        <v>300931200</v>
      </c>
      <c r="B3485" s="1">
        <f t="shared" si="66"/>
        <v>9.5163934426229506</v>
      </c>
      <c r="C3485" s="1">
        <v>10.033589209840001</v>
      </c>
    </row>
    <row r="3486" spans="1:3" x14ac:dyDescent="0.3">
      <c r="A3486" s="1">
        <v>301017600</v>
      </c>
      <c r="B3486" s="1">
        <f t="shared" si="66"/>
        <v>9.5191256830601088</v>
      </c>
      <c r="C3486" s="1">
        <v>10.033340068019999</v>
      </c>
    </row>
    <row r="3487" spans="1:3" x14ac:dyDescent="0.3">
      <c r="A3487" s="1">
        <v>301104000</v>
      </c>
      <c r="B3487" s="1">
        <f t="shared" si="66"/>
        <v>9.5218579234972669</v>
      </c>
      <c r="C3487" s="1">
        <v>10.03309095416</v>
      </c>
    </row>
    <row r="3488" spans="1:3" x14ac:dyDescent="0.3">
      <c r="A3488" s="1">
        <v>301190400</v>
      </c>
      <c r="B3488" s="1">
        <f t="shared" si="66"/>
        <v>9.5245901639344268</v>
      </c>
      <c r="C3488" s="1">
        <v>10.03284186824</v>
      </c>
    </row>
    <row r="3489" spans="1:3" x14ac:dyDescent="0.3">
      <c r="A3489" s="1">
        <v>301276800</v>
      </c>
      <c r="B3489" s="1">
        <f t="shared" si="66"/>
        <v>9.527322404371585</v>
      </c>
      <c r="C3489" s="1">
        <v>10.032592810260001</v>
      </c>
    </row>
    <row r="3490" spans="1:3" x14ac:dyDescent="0.3">
      <c r="A3490" s="1">
        <v>301363200</v>
      </c>
      <c r="B3490" s="1">
        <f t="shared" si="66"/>
        <v>9.5300546448087431</v>
      </c>
      <c r="C3490" s="1">
        <v>10.032343780210001</v>
      </c>
    </row>
    <row r="3491" spans="1:3" x14ac:dyDescent="0.3">
      <c r="A3491" s="1">
        <v>301449600</v>
      </c>
      <c r="B3491" s="1">
        <f t="shared" si="66"/>
        <v>9.5327868852459012</v>
      </c>
      <c r="C3491" s="1">
        <v>10.03209477809</v>
      </c>
    </row>
    <row r="3492" spans="1:3" x14ac:dyDescent="0.3">
      <c r="A3492" s="1">
        <v>301536000</v>
      </c>
      <c r="B3492" s="1">
        <f t="shared" si="66"/>
        <v>9.5355191256830594</v>
      </c>
      <c r="C3492" s="1">
        <v>10.03184580387</v>
      </c>
    </row>
    <row r="3493" spans="1:3" x14ac:dyDescent="0.3">
      <c r="A3493" s="1">
        <v>301622400</v>
      </c>
      <c r="B3493" s="1">
        <f t="shared" si="66"/>
        <v>9.5382513661202193</v>
      </c>
      <c r="C3493" s="1">
        <v>10.03159685756</v>
      </c>
    </row>
    <row r="3494" spans="1:3" x14ac:dyDescent="0.3">
      <c r="A3494" s="1">
        <v>301708800</v>
      </c>
      <c r="B3494" s="1">
        <f t="shared" si="66"/>
        <v>9.5409836065573774</v>
      </c>
      <c r="C3494" s="1">
        <v>10.03134793914</v>
      </c>
    </row>
    <row r="3495" spans="1:3" x14ac:dyDescent="0.3">
      <c r="A3495" s="1">
        <v>301795200</v>
      </c>
      <c r="B3495" s="1">
        <f t="shared" si="66"/>
        <v>9.5437158469945356</v>
      </c>
      <c r="C3495" s="1">
        <v>10.0310990486</v>
      </c>
    </row>
    <row r="3496" spans="1:3" x14ac:dyDescent="0.3">
      <c r="A3496" s="1">
        <v>301881600</v>
      </c>
      <c r="B3496" s="1">
        <f t="shared" si="66"/>
        <v>9.5464480874316937</v>
      </c>
      <c r="C3496" s="1">
        <v>10.03085018594</v>
      </c>
    </row>
    <row r="3497" spans="1:3" x14ac:dyDescent="0.3">
      <c r="A3497" s="1">
        <v>301968000</v>
      </c>
      <c r="B3497" s="1">
        <f t="shared" si="66"/>
        <v>9.5491803278688518</v>
      </c>
      <c r="C3497" s="1">
        <v>10.030601351150001</v>
      </c>
    </row>
    <row r="3498" spans="1:3" x14ac:dyDescent="0.3">
      <c r="A3498" s="1">
        <v>302054400</v>
      </c>
      <c r="B3498" s="1">
        <f t="shared" si="66"/>
        <v>9.5519125683060118</v>
      </c>
      <c r="C3498" s="1">
        <v>10.03035254421</v>
      </c>
    </row>
    <row r="3499" spans="1:3" x14ac:dyDescent="0.3">
      <c r="A3499" s="1">
        <v>302140800</v>
      </c>
      <c r="B3499" s="1">
        <f t="shared" si="66"/>
        <v>9.5546448087431699</v>
      </c>
      <c r="C3499" s="1">
        <v>10.03010376512</v>
      </c>
    </row>
    <row r="3500" spans="1:3" x14ac:dyDescent="0.3">
      <c r="A3500" s="1">
        <v>302227200</v>
      </c>
      <c r="B3500" s="1">
        <f t="shared" si="66"/>
        <v>9.557377049180328</v>
      </c>
      <c r="C3500" s="1">
        <v>10.029855013860001</v>
      </c>
    </row>
    <row r="3501" spans="1:3" x14ac:dyDescent="0.3">
      <c r="A3501" s="1">
        <v>302313600</v>
      </c>
      <c r="B3501" s="1">
        <f t="shared" si="66"/>
        <v>9.5601092896174862</v>
      </c>
      <c r="C3501" s="1">
        <v>10.02960629044</v>
      </c>
    </row>
    <row r="3502" spans="1:3" x14ac:dyDescent="0.3">
      <c r="A3502" s="1">
        <v>302400000</v>
      </c>
      <c r="B3502" s="1">
        <f t="shared" si="66"/>
        <v>9.5628415300546443</v>
      </c>
      <c r="C3502" s="1">
        <v>10.02935759484</v>
      </c>
    </row>
    <row r="3503" spans="1:3" x14ac:dyDescent="0.3">
      <c r="A3503" s="1">
        <v>302486400</v>
      </c>
      <c r="B3503" s="1">
        <f t="shared" si="66"/>
        <v>9.5655737704918025</v>
      </c>
      <c r="C3503" s="1">
        <v>10.02910892705</v>
      </c>
    </row>
    <row r="3504" spans="1:3" x14ac:dyDescent="0.3">
      <c r="A3504" s="1">
        <v>302572800</v>
      </c>
      <c r="B3504" s="1">
        <f t="shared" si="66"/>
        <v>9.5683060109289624</v>
      </c>
      <c r="C3504" s="1">
        <v>10.028860287060001</v>
      </c>
    </row>
    <row r="3505" spans="1:3" x14ac:dyDescent="0.3">
      <c r="A3505" s="1">
        <v>302659200</v>
      </c>
      <c r="B3505" s="1">
        <f t="shared" si="66"/>
        <v>9.5710382513661205</v>
      </c>
      <c r="C3505" s="1">
        <v>10.02861167487</v>
      </c>
    </row>
    <row r="3506" spans="1:3" x14ac:dyDescent="0.3">
      <c r="A3506" s="1">
        <v>302745600</v>
      </c>
      <c r="B3506" s="1">
        <f t="shared" si="66"/>
        <v>9.5737704918032787</v>
      </c>
      <c r="C3506" s="1">
        <v>10.028363090459999</v>
      </c>
    </row>
    <row r="3507" spans="1:3" x14ac:dyDescent="0.3">
      <c r="A3507" s="1">
        <v>302832000</v>
      </c>
      <c r="B3507" s="1">
        <f t="shared" si="66"/>
        <v>9.5765027322404368</v>
      </c>
      <c r="C3507" s="1">
        <v>10.02811453382</v>
      </c>
    </row>
    <row r="3508" spans="1:3" x14ac:dyDescent="0.3">
      <c r="A3508" s="1">
        <v>302918400</v>
      </c>
      <c r="B3508" s="1">
        <f t="shared" si="66"/>
        <v>9.5792349726775949</v>
      </c>
      <c r="C3508" s="1">
        <v>10.027866004950001</v>
      </c>
    </row>
    <row r="3509" spans="1:3" x14ac:dyDescent="0.3">
      <c r="A3509" s="1">
        <v>303004800</v>
      </c>
      <c r="B3509" s="1">
        <f t="shared" si="66"/>
        <v>9.5819672131147549</v>
      </c>
      <c r="C3509" s="1">
        <v>10.02761750384</v>
      </c>
    </row>
    <row r="3510" spans="1:3" x14ac:dyDescent="0.3">
      <c r="A3510" s="1">
        <v>303091200</v>
      </c>
      <c r="B3510" s="1">
        <f t="shared" si="66"/>
        <v>9.584699453551913</v>
      </c>
      <c r="C3510" s="1">
        <v>10.027369030479999</v>
      </c>
    </row>
    <row r="3511" spans="1:3" x14ac:dyDescent="0.3">
      <c r="A3511" s="1">
        <v>303177600</v>
      </c>
      <c r="B3511" s="1">
        <f t="shared" si="66"/>
        <v>9.5874316939890711</v>
      </c>
      <c r="C3511" s="1">
        <v>10.02712058485</v>
      </c>
    </row>
    <row r="3512" spans="1:3" x14ac:dyDescent="0.3">
      <c r="A3512" s="1">
        <v>303264000</v>
      </c>
      <c r="B3512" s="1">
        <f t="shared" si="66"/>
        <v>9.5901639344262293</v>
      </c>
      <c r="C3512" s="1">
        <v>10.02687216696</v>
      </c>
    </row>
    <row r="3513" spans="1:3" x14ac:dyDescent="0.3">
      <c r="A3513" s="1">
        <v>303350400</v>
      </c>
      <c r="B3513" s="1">
        <f t="shared" si="66"/>
        <v>9.5928961748633874</v>
      </c>
      <c r="C3513" s="1">
        <v>10.026623776779999</v>
      </c>
    </row>
    <row r="3514" spans="1:3" x14ac:dyDescent="0.3">
      <c r="A3514" s="1">
        <v>303436800</v>
      </c>
      <c r="B3514" s="1">
        <f t="shared" si="66"/>
        <v>9.5956284153005473</v>
      </c>
      <c r="C3514" s="1">
        <v>10.02637541432</v>
      </c>
    </row>
    <row r="3515" spans="1:3" x14ac:dyDescent="0.3">
      <c r="A3515" s="1">
        <v>303523200</v>
      </c>
      <c r="B3515" s="1">
        <f t="shared" si="66"/>
        <v>9.5983606557377055</v>
      </c>
      <c r="C3515" s="1">
        <v>10.02612707956</v>
      </c>
    </row>
    <row r="3516" spans="1:3" x14ac:dyDescent="0.3">
      <c r="A3516" s="1">
        <v>303609600</v>
      </c>
      <c r="B3516" s="1">
        <f t="shared" si="66"/>
        <v>9.6010928961748636</v>
      </c>
      <c r="C3516" s="1">
        <v>10.0258787725</v>
      </c>
    </row>
    <row r="3517" spans="1:3" x14ac:dyDescent="0.3">
      <c r="A3517" s="1">
        <v>303696000</v>
      </c>
      <c r="B3517" s="1">
        <f t="shared" si="66"/>
        <v>9.6038251366120218</v>
      </c>
      <c r="C3517" s="1">
        <v>10.02563049312</v>
      </c>
    </row>
    <row r="3518" spans="1:3" x14ac:dyDescent="0.3">
      <c r="A3518" s="1">
        <v>303782400</v>
      </c>
      <c r="B3518" s="1">
        <f t="shared" si="66"/>
        <v>9.6065573770491799</v>
      </c>
      <c r="C3518" s="1">
        <v>10.02538224141</v>
      </c>
    </row>
    <row r="3519" spans="1:3" x14ac:dyDescent="0.3">
      <c r="A3519" s="1">
        <v>303868800</v>
      </c>
      <c r="B3519" s="1">
        <f t="shared" si="66"/>
        <v>9.609289617486338</v>
      </c>
      <c r="C3519" s="1">
        <v>10.02513401737</v>
      </c>
    </row>
    <row r="3520" spans="1:3" x14ac:dyDescent="0.3">
      <c r="A3520" s="1">
        <v>303955200</v>
      </c>
      <c r="B3520" s="1">
        <f t="shared" si="66"/>
        <v>9.6120218579234979</v>
      </c>
      <c r="C3520" s="1">
        <v>10.024885820990001</v>
      </c>
    </row>
    <row r="3521" spans="1:3" x14ac:dyDescent="0.3">
      <c r="A3521" s="1">
        <v>304041600</v>
      </c>
      <c r="B3521" s="1">
        <f t="shared" si="66"/>
        <v>9.6147540983606561</v>
      </c>
      <c r="C3521" s="1">
        <v>10.024637652259999</v>
      </c>
    </row>
    <row r="3522" spans="1:3" x14ac:dyDescent="0.3">
      <c r="A3522" s="1">
        <v>304128000</v>
      </c>
      <c r="B3522" s="1">
        <f t="shared" si="66"/>
        <v>9.6174863387978142</v>
      </c>
      <c r="C3522" s="1">
        <v>10.02438951117</v>
      </c>
    </row>
    <row r="3523" spans="1:3" x14ac:dyDescent="0.3">
      <c r="A3523" s="1">
        <v>304214400</v>
      </c>
      <c r="B3523" s="1">
        <f t="shared" ref="B3523:B3586" si="67">A3523/(86400*366)</f>
        <v>9.6202185792349724</v>
      </c>
      <c r="C3523" s="1">
        <v>10.02414139771</v>
      </c>
    </row>
    <row r="3524" spans="1:3" x14ac:dyDescent="0.3">
      <c r="A3524" s="1">
        <v>304300800</v>
      </c>
      <c r="B3524" s="1">
        <f t="shared" si="67"/>
        <v>9.6229508196721305</v>
      </c>
      <c r="C3524" s="1">
        <v>10.02389331188</v>
      </c>
    </row>
    <row r="3525" spans="1:3" x14ac:dyDescent="0.3">
      <c r="A3525" s="1">
        <v>304387200</v>
      </c>
      <c r="B3525" s="1">
        <f t="shared" si="67"/>
        <v>9.6256830601092904</v>
      </c>
      <c r="C3525" s="1">
        <v>10.023645253650001</v>
      </c>
    </row>
    <row r="3526" spans="1:3" x14ac:dyDescent="0.3">
      <c r="A3526" s="1">
        <v>304473600</v>
      </c>
      <c r="B3526" s="1">
        <f t="shared" si="67"/>
        <v>9.6284153005464486</v>
      </c>
      <c r="C3526" s="1">
        <v>10.023397223030001</v>
      </c>
    </row>
    <row r="3527" spans="1:3" x14ac:dyDescent="0.3">
      <c r="A3527" s="1">
        <v>304560000</v>
      </c>
      <c r="B3527" s="1">
        <f t="shared" si="67"/>
        <v>9.6311475409836067</v>
      </c>
      <c r="C3527" s="1">
        <v>10.02314922001</v>
      </c>
    </row>
    <row r="3528" spans="1:3" x14ac:dyDescent="0.3">
      <c r="A3528" s="1">
        <v>304646400</v>
      </c>
      <c r="B3528" s="1">
        <f t="shared" si="67"/>
        <v>9.6338797814207648</v>
      </c>
      <c r="C3528" s="1">
        <v>10.022901244570001</v>
      </c>
    </row>
    <row r="3529" spans="1:3" x14ac:dyDescent="0.3">
      <c r="A3529" s="1">
        <v>304732800</v>
      </c>
      <c r="B3529" s="1">
        <f t="shared" si="67"/>
        <v>9.636612021857923</v>
      </c>
      <c r="C3529" s="1">
        <v>10.0226532967</v>
      </c>
    </row>
    <row r="3530" spans="1:3" x14ac:dyDescent="0.3">
      <c r="A3530" s="1">
        <v>304819200</v>
      </c>
      <c r="B3530" s="1">
        <f t="shared" si="67"/>
        <v>9.6393442622950811</v>
      </c>
      <c r="C3530" s="1">
        <v>10.022405376409999</v>
      </c>
    </row>
    <row r="3531" spans="1:3" x14ac:dyDescent="0.3">
      <c r="A3531" s="1">
        <v>304905600</v>
      </c>
      <c r="B3531" s="1">
        <f t="shared" si="67"/>
        <v>9.642076502732241</v>
      </c>
      <c r="C3531" s="1">
        <v>10.022157483679999</v>
      </c>
    </row>
    <row r="3532" spans="1:3" x14ac:dyDescent="0.3">
      <c r="A3532" s="1">
        <v>304992000</v>
      </c>
      <c r="B3532" s="1">
        <f t="shared" si="67"/>
        <v>9.6448087431693992</v>
      </c>
      <c r="C3532" s="1">
        <v>10.02190961849</v>
      </c>
    </row>
    <row r="3533" spans="1:3" x14ac:dyDescent="0.3">
      <c r="A3533" s="1">
        <v>305078400</v>
      </c>
      <c r="B3533" s="1">
        <f t="shared" si="67"/>
        <v>9.6475409836065573</v>
      </c>
      <c r="C3533" s="1">
        <v>10.02166178085</v>
      </c>
    </row>
    <row r="3534" spans="1:3" x14ac:dyDescent="0.3">
      <c r="A3534" s="1">
        <v>305164800</v>
      </c>
      <c r="B3534" s="1">
        <f t="shared" si="67"/>
        <v>9.6502732240437155</v>
      </c>
      <c r="C3534" s="1">
        <v>10.021413970739999</v>
      </c>
    </row>
    <row r="3535" spans="1:3" x14ac:dyDescent="0.3">
      <c r="A3535" s="1">
        <v>305251200</v>
      </c>
      <c r="B3535" s="1">
        <f t="shared" si="67"/>
        <v>9.6530054644808736</v>
      </c>
      <c r="C3535" s="1">
        <v>10.02116618816</v>
      </c>
    </row>
    <row r="3536" spans="1:3" x14ac:dyDescent="0.3">
      <c r="A3536" s="1">
        <v>305337600</v>
      </c>
      <c r="B3536" s="1">
        <f t="shared" si="67"/>
        <v>9.6557377049180335</v>
      </c>
      <c r="C3536" s="1">
        <v>10.02091843308</v>
      </c>
    </row>
    <row r="3537" spans="1:3" x14ac:dyDescent="0.3">
      <c r="A3537" s="1">
        <v>305424000</v>
      </c>
      <c r="B3537" s="1">
        <f t="shared" si="67"/>
        <v>9.6584699453551917</v>
      </c>
      <c r="C3537" s="1">
        <v>10.020670705520001</v>
      </c>
    </row>
    <row r="3538" spans="1:3" x14ac:dyDescent="0.3">
      <c r="A3538" s="1">
        <v>305510400</v>
      </c>
      <c r="B3538" s="1">
        <f t="shared" si="67"/>
        <v>9.6612021857923498</v>
      </c>
      <c r="C3538" s="1">
        <v>10.020423005450001</v>
      </c>
    </row>
    <row r="3539" spans="1:3" x14ac:dyDescent="0.3">
      <c r="A3539" s="1">
        <v>305596800</v>
      </c>
      <c r="B3539" s="1">
        <f t="shared" si="67"/>
        <v>9.6639344262295079</v>
      </c>
      <c r="C3539" s="1">
        <v>10.02017533287</v>
      </c>
    </row>
    <row r="3540" spans="1:3" x14ac:dyDescent="0.3">
      <c r="A3540" s="1">
        <v>305683200</v>
      </c>
      <c r="B3540" s="1">
        <f t="shared" si="67"/>
        <v>9.6666666666666661</v>
      </c>
      <c r="C3540" s="1">
        <v>10.01992768777</v>
      </c>
    </row>
    <row r="3541" spans="1:3" x14ac:dyDescent="0.3">
      <c r="A3541" s="1">
        <v>305769600</v>
      </c>
      <c r="B3541" s="1">
        <f t="shared" si="67"/>
        <v>9.669398907103826</v>
      </c>
      <c r="C3541" s="1">
        <v>10.01968007014</v>
      </c>
    </row>
    <row r="3542" spans="1:3" x14ac:dyDescent="0.3">
      <c r="A3542" s="1">
        <v>305856000</v>
      </c>
      <c r="B3542" s="1">
        <f t="shared" si="67"/>
        <v>9.6721311475409841</v>
      </c>
      <c r="C3542" s="1">
        <v>10.01943247997</v>
      </c>
    </row>
    <row r="3543" spans="1:3" x14ac:dyDescent="0.3">
      <c r="A3543" s="1">
        <v>305942400</v>
      </c>
      <c r="B3543" s="1">
        <f t="shared" si="67"/>
        <v>9.6748633879781423</v>
      </c>
      <c r="C3543" s="1">
        <v>10.01918491725</v>
      </c>
    </row>
    <row r="3544" spans="1:3" x14ac:dyDescent="0.3">
      <c r="A3544" s="1">
        <v>306028800</v>
      </c>
      <c r="B3544" s="1">
        <f t="shared" si="67"/>
        <v>9.6775956284153004</v>
      </c>
      <c r="C3544" s="1">
        <v>10.01893738197</v>
      </c>
    </row>
    <row r="3545" spans="1:3" x14ac:dyDescent="0.3">
      <c r="A3545" s="1">
        <v>306115200</v>
      </c>
      <c r="B3545" s="1">
        <f t="shared" si="67"/>
        <v>9.6803278688524586</v>
      </c>
      <c r="C3545" s="1">
        <v>10.018689874130001</v>
      </c>
    </row>
    <row r="3546" spans="1:3" x14ac:dyDescent="0.3">
      <c r="A3546" s="1">
        <v>306201600</v>
      </c>
      <c r="B3546" s="1">
        <f t="shared" si="67"/>
        <v>9.6830601092896167</v>
      </c>
      <c r="C3546" s="1">
        <v>10.018442393719999</v>
      </c>
    </row>
    <row r="3547" spans="1:3" x14ac:dyDescent="0.3">
      <c r="A3547" s="1">
        <v>306288000</v>
      </c>
      <c r="B3547" s="1">
        <f t="shared" si="67"/>
        <v>9.6857923497267766</v>
      </c>
      <c r="C3547" s="1">
        <v>10.018194940720001</v>
      </c>
    </row>
    <row r="3548" spans="1:3" x14ac:dyDescent="0.3">
      <c r="A3548" s="1">
        <v>306374400</v>
      </c>
      <c r="B3548" s="1">
        <f t="shared" si="67"/>
        <v>9.6885245901639347</v>
      </c>
      <c r="C3548" s="1">
        <v>10.017947515139999</v>
      </c>
    </row>
    <row r="3549" spans="1:3" x14ac:dyDescent="0.3">
      <c r="A3549" s="1">
        <v>306460800</v>
      </c>
      <c r="B3549" s="1">
        <f t="shared" si="67"/>
        <v>9.6912568306010929</v>
      </c>
      <c r="C3549" s="1">
        <v>10.01770011695</v>
      </c>
    </row>
    <row r="3550" spans="1:3" x14ac:dyDescent="0.3">
      <c r="A3550" s="1">
        <v>306547200</v>
      </c>
      <c r="B3550" s="1">
        <f t="shared" si="67"/>
        <v>9.693989071038251</v>
      </c>
      <c r="C3550" s="1">
        <v>10.017452746149999</v>
      </c>
    </row>
    <row r="3551" spans="1:3" x14ac:dyDescent="0.3">
      <c r="A3551" s="1">
        <v>306633600</v>
      </c>
      <c r="B3551" s="1">
        <f t="shared" si="67"/>
        <v>9.6967213114754092</v>
      </c>
      <c r="C3551" s="1">
        <v>10.017205402729999</v>
      </c>
    </row>
    <row r="3552" spans="1:3" x14ac:dyDescent="0.3">
      <c r="A3552" s="1">
        <v>306720000</v>
      </c>
      <c r="B3552" s="1">
        <f t="shared" si="67"/>
        <v>9.6994535519125691</v>
      </c>
      <c r="C3552" s="1">
        <v>10.01695808669</v>
      </c>
    </row>
    <row r="3553" spans="1:3" x14ac:dyDescent="0.3">
      <c r="A3553" s="1">
        <v>306806400</v>
      </c>
      <c r="B3553" s="1">
        <f t="shared" si="67"/>
        <v>9.7021857923497272</v>
      </c>
      <c r="C3553" s="1">
        <v>10.016710798</v>
      </c>
    </row>
    <row r="3554" spans="1:3" x14ac:dyDescent="0.3">
      <c r="A3554" s="1">
        <v>306892800</v>
      </c>
      <c r="B3554" s="1">
        <f t="shared" si="67"/>
        <v>9.7049180327868854</v>
      </c>
      <c r="C3554" s="1">
        <v>10.01646353668</v>
      </c>
    </row>
    <row r="3555" spans="1:3" x14ac:dyDescent="0.3">
      <c r="A3555" s="1">
        <v>306979200</v>
      </c>
      <c r="B3555" s="1">
        <f t="shared" si="67"/>
        <v>9.7076502732240435</v>
      </c>
      <c r="C3555" s="1">
        <v>10.0162163027</v>
      </c>
    </row>
    <row r="3556" spans="1:3" x14ac:dyDescent="0.3">
      <c r="A3556" s="1">
        <v>307065600</v>
      </c>
      <c r="B3556" s="1">
        <f t="shared" si="67"/>
        <v>9.7103825136612016</v>
      </c>
      <c r="C3556" s="1">
        <v>10.015969096059999</v>
      </c>
    </row>
    <row r="3557" spans="1:3" x14ac:dyDescent="0.3">
      <c r="A3557" s="1">
        <v>307152000</v>
      </c>
      <c r="B3557" s="1">
        <f t="shared" si="67"/>
        <v>9.7131147540983598</v>
      </c>
      <c r="C3557" s="1">
        <v>10.01572191674</v>
      </c>
    </row>
    <row r="3558" spans="1:3" x14ac:dyDescent="0.3">
      <c r="A3558" s="1">
        <v>307238400</v>
      </c>
      <c r="B3558" s="1">
        <f t="shared" si="67"/>
        <v>9.7158469945355197</v>
      </c>
      <c r="C3558" s="1">
        <v>10.01547476475</v>
      </c>
    </row>
    <row r="3559" spans="1:3" x14ac:dyDescent="0.3">
      <c r="A3559" s="1">
        <v>307324800</v>
      </c>
      <c r="B3559" s="1">
        <f t="shared" si="67"/>
        <v>9.7185792349726778</v>
      </c>
      <c r="C3559" s="1">
        <v>10.01522764007</v>
      </c>
    </row>
    <row r="3560" spans="1:3" x14ac:dyDescent="0.3">
      <c r="A3560" s="1">
        <v>307411200</v>
      </c>
      <c r="B3560" s="1">
        <f t="shared" si="67"/>
        <v>9.721311475409836</v>
      </c>
      <c r="C3560" s="1">
        <v>10.014980542689999</v>
      </c>
    </row>
    <row r="3561" spans="1:3" x14ac:dyDescent="0.3">
      <c r="A3561" s="1">
        <v>307497600</v>
      </c>
      <c r="B3561" s="1">
        <f t="shared" si="67"/>
        <v>9.7240437158469941</v>
      </c>
      <c r="C3561" s="1">
        <v>10.0147334726</v>
      </c>
    </row>
    <row r="3562" spans="1:3" x14ac:dyDescent="0.3">
      <c r="A3562" s="1">
        <v>307584000</v>
      </c>
      <c r="B3562" s="1">
        <f t="shared" si="67"/>
        <v>9.7267759562841523</v>
      </c>
      <c r="C3562" s="1">
        <v>10.014486429790001</v>
      </c>
    </row>
    <row r="3563" spans="1:3" x14ac:dyDescent="0.3">
      <c r="A3563" s="1">
        <v>307670400</v>
      </c>
      <c r="B3563" s="1">
        <f t="shared" si="67"/>
        <v>9.7295081967213122</v>
      </c>
      <c r="C3563" s="1">
        <v>10.01423941427</v>
      </c>
    </row>
    <row r="3564" spans="1:3" x14ac:dyDescent="0.3">
      <c r="A3564" s="1">
        <v>307756800</v>
      </c>
      <c r="B3564" s="1">
        <f t="shared" si="67"/>
        <v>9.7322404371584703</v>
      </c>
      <c r="C3564" s="1">
        <v>10.013992426010001</v>
      </c>
    </row>
    <row r="3565" spans="1:3" x14ac:dyDescent="0.3">
      <c r="A3565" s="1">
        <v>307843200</v>
      </c>
      <c r="B3565" s="1">
        <f t="shared" si="67"/>
        <v>9.7349726775956285</v>
      </c>
      <c r="C3565" s="1">
        <v>10.013745465</v>
      </c>
    </row>
    <row r="3566" spans="1:3" x14ac:dyDescent="0.3">
      <c r="A3566" s="1">
        <v>307929600</v>
      </c>
      <c r="B3566" s="1">
        <f t="shared" si="67"/>
        <v>9.7377049180327866</v>
      </c>
      <c r="C3566" s="1">
        <v>10.013498531250001</v>
      </c>
    </row>
    <row r="3567" spans="1:3" x14ac:dyDescent="0.3">
      <c r="A3567" s="1">
        <v>308016000</v>
      </c>
      <c r="B3567" s="1">
        <f t="shared" si="67"/>
        <v>9.7404371584699447</v>
      </c>
      <c r="C3567" s="1">
        <v>10.013251624740001</v>
      </c>
    </row>
    <row r="3568" spans="1:3" x14ac:dyDescent="0.3">
      <c r="A3568" s="1">
        <v>308102400</v>
      </c>
      <c r="B3568" s="1">
        <f t="shared" si="67"/>
        <v>9.7431693989071047</v>
      </c>
      <c r="C3568" s="1">
        <v>10.01300474546</v>
      </c>
    </row>
    <row r="3569" spans="1:3" x14ac:dyDescent="0.3">
      <c r="A3569" s="1">
        <v>308188800</v>
      </c>
      <c r="B3569" s="1">
        <f t="shared" si="67"/>
        <v>9.7459016393442628</v>
      </c>
      <c r="C3569" s="1">
        <v>10.0127578934</v>
      </c>
    </row>
    <row r="3570" spans="1:3" x14ac:dyDescent="0.3">
      <c r="A3570" s="1">
        <v>308275200</v>
      </c>
      <c r="B3570" s="1">
        <f t="shared" si="67"/>
        <v>9.7486338797814209</v>
      </c>
      <c r="C3570" s="1">
        <v>10.01251106856</v>
      </c>
    </row>
    <row r="3571" spans="1:3" x14ac:dyDescent="0.3">
      <c r="A3571" s="1">
        <v>308361600</v>
      </c>
      <c r="B3571" s="1">
        <f t="shared" si="67"/>
        <v>9.7513661202185791</v>
      </c>
      <c r="C3571" s="1">
        <v>10.012264270919999</v>
      </c>
    </row>
    <row r="3572" spans="1:3" x14ac:dyDescent="0.3">
      <c r="A3572" s="1">
        <v>308448000</v>
      </c>
      <c r="B3572" s="1">
        <f t="shared" si="67"/>
        <v>9.7540983606557372</v>
      </c>
      <c r="C3572" s="1">
        <v>10.012017500480001</v>
      </c>
    </row>
    <row r="3573" spans="1:3" x14ac:dyDescent="0.3">
      <c r="A3573" s="1">
        <v>308534400</v>
      </c>
      <c r="B3573" s="1">
        <f t="shared" si="67"/>
        <v>9.7568306010928953</v>
      </c>
      <c r="C3573" s="1">
        <v>10.01177075723</v>
      </c>
    </row>
    <row r="3574" spans="1:3" x14ac:dyDescent="0.3">
      <c r="A3574" s="1">
        <v>308620800</v>
      </c>
      <c r="B3574" s="1">
        <f t="shared" si="67"/>
        <v>9.7595628415300553</v>
      </c>
      <c r="C3574" s="1">
        <v>10.01152404115</v>
      </c>
    </row>
    <row r="3575" spans="1:3" x14ac:dyDescent="0.3">
      <c r="A3575" s="1">
        <v>308707200</v>
      </c>
      <c r="B3575" s="1">
        <f t="shared" si="67"/>
        <v>9.7622950819672134</v>
      </c>
      <c r="C3575" s="1">
        <v>10.01127735225</v>
      </c>
    </row>
    <row r="3576" spans="1:3" x14ac:dyDescent="0.3">
      <c r="A3576" s="1">
        <v>308793600</v>
      </c>
      <c r="B3576" s="1">
        <f t="shared" si="67"/>
        <v>9.7650273224043715</v>
      </c>
      <c r="C3576" s="1">
        <v>10.011030690509999</v>
      </c>
    </row>
    <row r="3577" spans="1:3" x14ac:dyDescent="0.3">
      <c r="A3577" s="1">
        <v>308880000</v>
      </c>
      <c r="B3577" s="1">
        <f t="shared" si="67"/>
        <v>9.7677595628415297</v>
      </c>
      <c r="C3577" s="1">
        <v>10.01078405592</v>
      </c>
    </row>
    <row r="3578" spans="1:3" x14ac:dyDescent="0.3">
      <c r="A3578" s="1">
        <v>308966400</v>
      </c>
      <c r="B3578" s="1">
        <f t="shared" si="67"/>
        <v>9.7704918032786878</v>
      </c>
      <c r="C3578" s="1">
        <v>10.010537448479999</v>
      </c>
    </row>
    <row r="3579" spans="1:3" x14ac:dyDescent="0.3">
      <c r="A3579" s="1">
        <v>309052800</v>
      </c>
      <c r="B3579" s="1">
        <f t="shared" si="67"/>
        <v>9.7732240437158477</v>
      </c>
      <c r="C3579" s="1">
        <v>10.010290868169999</v>
      </c>
    </row>
    <row r="3580" spans="1:3" x14ac:dyDescent="0.3">
      <c r="A3580" s="1">
        <v>309139200</v>
      </c>
      <c r="B3580" s="1">
        <f t="shared" si="67"/>
        <v>9.7759562841530059</v>
      </c>
      <c r="C3580" s="1">
        <v>10.010044314989999</v>
      </c>
    </row>
    <row r="3581" spans="1:3" x14ac:dyDescent="0.3">
      <c r="A3581" s="1">
        <v>309225600</v>
      </c>
      <c r="B3581" s="1">
        <f t="shared" si="67"/>
        <v>9.778688524590164</v>
      </c>
      <c r="C3581" s="1">
        <v>10.00979778892</v>
      </c>
    </row>
    <row r="3582" spans="1:3" x14ac:dyDescent="0.3">
      <c r="A3582" s="1">
        <v>309312000</v>
      </c>
      <c r="B3582" s="1">
        <f t="shared" si="67"/>
        <v>9.7814207650273222</v>
      </c>
      <c r="C3582" s="1">
        <v>10.00955128997</v>
      </c>
    </row>
    <row r="3583" spans="1:3" x14ac:dyDescent="0.3">
      <c r="A3583" s="1">
        <v>309398400</v>
      </c>
      <c r="B3583" s="1">
        <f t="shared" si="67"/>
        <v>9.7841530054644803</v>
      </c>
      <c r="C3583" s="1">
        <v>10.00930481812</v>
      </c>
    </row>
    <row r="3584" spans="1:3" x14ac:dyDescent="0.3">
      <c r="A3584" s="1">
        <v>309484800</v>
      </c>
      <c r="B3584" s="1">
        <f t="shared" si="67"/>
        <v>9.7868852459016402</v>
      </c>
      <c r="C3584" s="1">
        <v>10.00905837336</v>
      </c>
    </row>
    <row r="3585" spans="1:3" x14ac:dyDescent="0.3">
      <c r="A3585" s="1">
        <v>309571200</v>
      </c>
      <c r="B3585" s="1">
        <f t="shared" si="67"/>
        <v>9.7896174863387984</v>
      </c>
      <c r="C3585" s="1">
        <v>10.008811955680001</v>
      </c>
    </row>
    <row r="3586" spans="1:3" x14ac:dyDescent="0.3">
      <c r="A3586" s="1">
        <v>309657600</v>
      </c>
      <c r="B3586" s="1">
        <f t="shared" si="67"/>
        <v>9.7923497267759565</v>
      </c>
      <c r="C3586" s="1">
        <v>10.00856556508</v>
      </c>
    </row>
    <row r="3587" spans="1:3" x14ac:dyDescent="0.3">
      <c r="A3587" s="1">
        <v>309744000</v>
      </c>
      <c r="B3587" s="1">
        <f t="shared" ref="B3587:B3650" si="68">A3587/(86400*366)</f>
        <v>9.7950819672131146</v>
      </c>
      <c r="C3587" s="1">
        <v>10.008319201540001</v>
      </c>
    </row>
    <row r="3588" spans="1:3" x14ac:dyDescent="0.3">
      <c r="A3588" s="1">
        <v>309830400</v>
      </c>
      <c r="B3588" s="1">
        <f t="shared" si="68"/>
        <v>9.7978142076502728</v>
      </c>
      <c r="C3588" s="1">
        <v>10.008072865060001</v>
      </c>
    </row>
    <row r="3589" spans="1:3" x14ac:dyDescent="0.3">
      <c r="A3589" s="1">
        <v>309916800</v>
      </c>
      <c r="B3589" s="1">
        <f t="shared" si="68"/>
        <v>9.8005464480874309</v>
      </c>
      <c r="C3589" s="1">
        <v>10.00782655563</v>
      </c>
    </row>
    <row r="3590" spans="1:3" x14ac:dyDescent="0.3">
      <c r="A3590" s="1">
        <v>310003200</v>
      </c>
      <c r="B3590" s="1">
        <f t="shared" si="68"/>
        <v>9.8032786885245908</v>
      </c>
      <c r="C3590" s="1">
        <v>10.00758027324</v>
      </c>
    </row>
    <row r="3591" spans="1:3" x14ac:dyDescent="0.3">
      <c r="A3591" s="1">
        <v>310089600</v>
      </c>
      <c r="B3591" s="1">
        <f t="shared" si="68"/>
        <v>9.806010928961749</v>
      </c>
      <c r="C3591" s="1">
        <v>10.00733401788</v>
      </c>
    </row>
    <row r="3592" spans="1:3" x14ac:dyDescent="0.3">
      <c r="A3592" s="1">
        <v>310176000</v>
      </c>
      <c r="B3592" s="1">
        <f t="shared" si="68"/>
        <v>9.8087431693989071</v>
      </c>
      <c r="C3592" s="1">
        <v>10.007087789550001</v>
      </c>
    </row>
    <row r="3593" spans="1:3" x14ac:dyDescent="0.3">
      <c r="A3593" s="1">
        <v>310262400</v>
      </c>
      <c r="B3593" s="1">
        <f t="shared" si="68"/>
        <v>9.8114754098360653</v>
      </c>
      <c r="C3593" s="1">
        <v>10.00684158822</v>
      </c>
    </row>
    <row r="3594" spans="1:3" x14ac:dyDescent="0.3">
      <c r="A3594" s="1">
        <v>310348800</v>
      </c>
      <c r="B3594" s="1">
        <f t="shared" si="68"/>
        <v>9.8142076502732234</v>
      </c>
      <c r="C3594" s="1">
        <v>10.00659541391</v>
      </c>
    </row>
    <row r="3595" spans="1:3" x14ac:dyDescent="0.3">
      <c r="A3595" s="1">
        <v>310435200</v>
      </c>
      <c r="B3595" s="1">
        <f t="shared" si="68"/>
        <v>9.8169398907103833</v>
      </c>
      <c r="C3595" s="1">
        <v>10.00634926659</v>
      </c>
    </row>
    <row r="3596" spans="1:3" x14ac:dyDescent="0.3">
      <c r="A3596" s="1">
        <v>310521600</v>
      </c>
      <c r="B3596" s="1">
        <f t="shared" si="68"/>
        <v>9.8196721311475414</v>
      </c>
      <c r="C3596" s="1">
        <v>10.006103146259999</v>
      </c>
    </row>
    <row r="3597" spans="1:3" x14ac:dyDescent="0.3">
      <c r="A3597" s="1">
        <v>310608000</v>
      </c>
      <c r="B3597" s="1">
        <f t="shared" si="68"/>
        <v>9.8224043715846996</v>
      </c>
      <c r="C3597" s="1">
        <v>10.0058570529</v>
      </c>
    </row>
    <row r="3598" spans="1:3" x14ac:dyDescent="0.3">
      <c r="A3598" s="1">
        <v>310694400</v>
      </c>
      <c r="B3598" s="1">
        <f t="shared" si="68"/>
        <v>9.8251366120218577</v>
      </c>
      <c r="C3598" s="1">
        <v>10.005610986520001</v>
      </c>
    </row>
    <row r="3599" spans="1:3" x14ac:dyDescent="0.3">
      <c r="A3599" s="1">
        <v>310780800</v>
      </c>
      <c r="B3599" s="1">
        <f t="shared" si="68"/>
        <v>9.8278688524590159</v>
      </c>
      <c r="C3599" s="1">
        <v>10.0053649471</v>
      </c>
    </row>
    <row r="3600" spans="1:3" x14ac:dyDescent="0.3">
      <c r="A3600" s="1">
        <v>310867200</v>
      </c>
      <c r="B3600" s="1">
        <f t="shared" si="68"/>
        <v>9.830601092896174</v>
      </c>
      <c r="C3600" s="1">
        <v>10.00511893464</v>
      </c>
    </row>
    <row r="3601" spans="1:3" x14ac:dyDescent="0.3">
      <c r="A3601" s="1">
        <v>310953600</v>
      </c>
      <c r="B3601" s="1">
        <f t="shared" si="68"/>
        <v>9.8333333333333339</v>
      </c>
      <c r="C3601" s="1">
        <v>10.004872949119999</v>
      </c>
    </row>
    <row r="3602" spans="1:3" x14ac:dyDescent="0.3">
      <c r="A3602" s="1">
        <v>311040000</v>
      </c>
      <c r="B3602" s="1">
        <f t="shared" si="68"/>
        <v>9.8360655737704921</v>
      </c>
      <c r="C3602" s="1">
        <v>10.004626990529999</v>
      </c>
    </row>
    <row r="3603" spans="1:3" x14ac:dyDescent="0.3">
      <c r="A3603" s="1">
        <v>311126400</v>
      </c>
      <c r="B3603" s="1">
        <f t="shared" si="68"/>
        <v>9.8387978142076502</v>
      </c>
      <c r="C3603" s="1">
        <v>10.004381058870001</v>
      </c>
    </row>
    <row r="3604" spans="1:3" x14ac:dyDescent="0.3">
      <c r="A3604" s="1">
        <v>311212800</v>
      </c>
      <c r="B3604" s="1">
        <f t="shared" si="68"/>
        <v>9.8415300546448083</v>
      </c>
      <c r="C3604" s="1">
        <v>10.00413515414</v>
      </c>
    </row>
    <row r="3605" spans="1:3" x14ac:dyDescent="0.3">
      <c r="A3605" s="1">
        <v>311299200</v>
      </c>
      <c r="B3605" s="1">
        <f t="shared" si="68"/>
        <v>9.8442622950819665</v>
      </c>
      <c r="C3605" s="1">
        <v>10.00388927631</v>
      </c>
    </row>
    <row r="3606" spans="1:3" x14ac:dyDescent="0.3">
      <c r="A3606" s="1">
        <v>311385600</v>
      </c>
      <c r="B3606" s="1">
        <f t="shared" si="68"/>
        <v>9.8469945355191264</v>
      </c>
      <c r="C3606" s="1">
        <v>10.00364342538</v>
      </c>
    </row>
    <row r="3607" spans="1:3" x14ac:dyDescent="0.3">
      <c r="A3607" s="1">
        <v>311472000</v>
      </c>
      <c r="B3607" s="1">
        <f t="shared" si="68"/>
        <v>9.8497267759562845</v>
      </c>
      <c r="C3607" s="1">
        <v>10.003397601350001</v>
      </c>
    </row>
    <row r="3608" spans="1:3" x14ac:dyDescent="0.3">
      <c r="A3608" s="1">
        <v>311558400</v>
      </c>
      <c r="B3608" s="1">
        <f t="shared" si="68"/>
        <v>9.8524590163934427</v>
      </c>
      <c r="C3608" s="1">
        <v>10.0031518042</v>
      </c>
    </row>
    <row r="3609" spans="1:3" x14ac:dyDescent="0.3">
      <c r="A3609" s="1">
        <v>311644800</v>
      </c>
      <c r="B3609" s="1">
        <f t="shared" si="68"/>
        <v>9.8551912568306008</v>
      </c>
      <c r="C3609" s="1">
        <v>10.00290603393</v>
      </c>
    </row>
    <row r="3610" spans="1:3" x14ac:dyDescent="0.3">
      <c r="A3610" s="1">
        <v>311731200</v>
      </c>
      <c r="B3610" s="1">
        <f t="shared" si="68"/>
        <v>9.857923497267759</v>
      </c>
      <c r="C3610" s="1">
        <v>10.002660290530001</v>
      </c>
    </row>
    <row r="3611" spans="1:3" x14ac:dyDescent="0.3">
      <c r="A3611" s="1">
        <v>311817600</v>
      </c>
      <c r="B3611" s="1">
        <f t="shared" si="68"/>
        <v>9.8606557377049189</v>
      </c>
      <c r="C3611" s="1">
        <v>10.002414573979999</v>
      </c>
    </row>
    <row r="3612" spans="1:3" x14ac:dyDescent="0.3">
      <c r="A3612" s="1">
        <v>311904000</v>
      </c>
      <c r="B3612" s="1">
        <f t="shared" si="68"/>
        <v>9.863387978142077</v>
      </c>
      <c r="C3612" s="1">
        <v>10.002168884290001</v>
      </c>
    </row>
    <row r="3613" spans="1:3" x14ac:dyDescent="0.3">
      <c r="A3613" s="1">
        <v>311990400</v>
      </c>
      <c r="B3613" s="1">
        <f t="shared" si="68"/>
        <v>9.8661202185792352</v>
      </c>
      <c r="C3613" s="1">
        <v>10.00192322144</v>
      </c>
    </row>
    <row r="3614" spans="1:3" x14ac:dyDescent="0.3">
      <c r="A3614" s="1">
        <v>312076800</v>
      </c>
      <c r="B3614" s="1">
        <f t="shared" si="68"/>
        <v>9.8688524590163933</v>
      </c>
      <c r="C3614" s="1">
        <v>10.00167758542</v>
      </c>
    </row>
    <row r="3615" spans="1:3" x14ac:dyDescent="0.3">
      <c r="A3615" s="1">
        <v>312163200</v>
      </c>
      <c r="B3615" s="1">
        <f t="shared" si="68"/>
        <v>9.8715846994535514</v>
      </c>
      <c r="C3615" s="1">
        <v>10.001431976219999</v>
      </c>
    </row>
    <row r="3616" spans="1:3" x14ac:dyDescent="0.3">
      <c r="A3616" s="1">
        <v>312249600</v>
      </c>
      <c r="B3616" s="1">
        <f t="shared" si="68"/>
        <v>9.8743169398907096</v>
      </c>
      <c r="C3616" s="1">
        <v>10.001186393839999</v>
      </c>
    </row>
    <row r="3617" spans="1:3" x14ac:dyDescent="0.3">
      <c r="A3617" s="1">
        <v>312336000</v>
      </c>
      <c r="B3617" s="1">
        <f t="shared" si="68"/>
        <v>9.8770491803278695</v>
      </c>
      <c r="C3617" s="1">
        <v>10.000940838269999</v>
      </c>
    </row>
    <row r="3618" spans="1:3" x14ac:dyDescent="0.3">
      <c r="A3618" s="1">
        <v>312422400</v>
      </c>
      <c r="B3618" s="1">
        <f t="shared" si="68"/>
        <v>9.8797814207650276</v>
      </c>
      <c r="C3618" s="1">
        <v>10.000695309499999</v>
      </c>
    </row>
    <row r="3619" spans="1:3" x14ac:dyDescent="0.3">
      <c r="A3619" s="1">
        <v>312508800</v>
      </c>
      <c r="B3619" s="1">
        <f t="shared" si="68"/>
        <v>9.8825136612021858</v>
      </c>
      <c r="C3619" s="1">
        <v>10.000449807520001</v>
      </c>
    </row>
    <row r="3620" spans="1:3" x14ac:dyDescent="0.3">
      <c r="A3620" s="1">
        <v>312595200</v>
      </c>
      <c r="B3620" s="1">
        <f t="shared" si="68"/>
        <v>9.8852459016393439</v>
      </c>
      <c r="C3620" s="1">
        <v>10.000204332319999</v>
      </c>
    </row>
    <row r="3621" spans="1:3" x14ac:dyDescent="0.3">
      <c r="A3621" s="1">
        <v>312681600</v>
      </c>
      <c r="B3621" s="1">
        <f t="shared" si="68"/>
        <v>9.8879781420765021</v>
      </c>
      <c r="C3621" s="1">
        <v>9.9999588838929991</v>
      </c>
    </row>
    <row r="3622" spans="1:3" x14ac:dyDescent="0.3">
      <c r="A3622" s="1">
        <v>312768000</v>
      </c>
      <c r="B3622" s="1">
        <f t="shared" si="68"/>
        <v>9.890710382513662</v>
      </c>
      <c r="C3622" s="1">
        <v>9.999713462231</v>
      </c>
    </row>
    <row r="3623" spans="1:3" x14ac:dyDescent="0.3">
      <c r="A3623" s="1">
        <v>312854400</v>
      </c>
      <c r="B3623" s="1">
        <f t="shared" si="68"/>
        <v>9.8934426229508201</v>
      </c>
      <c r="C3623" s="1">
        <v>9.9994680673259992</v>
      </c>
    </row>
    <row r="3624" spans="1:3" x14ac:dyDescent="0.3">
      <c r="A3624" s="1">
        <v>312940800</v>
      </c>
      <c r="B3624" s="1">
        <f t="shared" si="68"/>
        <v>9.8961748633879782</v>
      </c>
      <c r="C3624" s="1">
        <v>9.9992226991689996</v>
      </c>
    </row>
    <row r="3625" spans="1:3" x14ac:dyDescent="0.3">
      <c r="A3625" s="1">
        <v>313027200</v>
      </c>
      <c r="B3625" s="1">
        <f t="shared" si="68"/>
        <v>9.8989071038251364</v>
      </c>
      <c r="C3625" s="1">
        <v>9.9989773577510004</v>
      </c>
    </row>
    <row r="3626" spans="1:3" x14ac:dyDescent="0.3">
      <c r="A3626" s="1">
        <v>313113600</v>
      </c>
      <c r="B3626" s="1">
        <f t="shared" si="68"/>
        <v>9.9016393442622945</v>
      </c>
      <c r="C3626" s="1">
        <v>9.9987320430640008</v>
      </c>
    </row>
    <row r="3627" spans="1:3" x14ac:dyDescent="0.3">
      <c r="A3627" s="1">
        <v>313200000</v>
      </c>
      <c r="B3627" s="1">
        <f t="shared" si="68"/>
        <v>9.9043715846994527</v>
      </c>
      <c r="C3627" s="1">
        <v>9.9984867551000001</v>
      </c>
    </row>
    <row r="3628" spans="1:3" x14ac:dyDescent="0.3">
      <c r="A3628" s="1">
        <v>313286400</v>
      </c>
      <c r="B3628" s="1">
        <f t="shared" si="68"/>
        <v>9.9071038251366126</v>
      </c>
      <c r="C3628" s="1">
        <v>9.9982414938489992</v>
      </c>
    </row>
    <row r="3629" spans="1:3" x14ac:dyDescent="0.3">
      <c r="A3629" s="1">
        <v>313372800</v>
      </c>
      <c r="B3629" s="1">
        <f t="shared" si="68"/>
        <v>9.9098360655737707</v>
      </c>
      <c r="C3629" s="1">
        <v>9.9979962593029992</v>
      </c>
    </row>
    <row r="3630" spans="1:3" x14ac:dyDescent="0.3">
      <c r="A3630" s="1">
        <v>313459200</v>
      </c>
      <c r="B3630" s="1">
        <f t="shared" si="68"/>
        <v>9.9125683060109289</v>
      </c>
      <c r="C3630" s="1">
        <v>9.9977510514539993</v>
      </c>
    </row>
    <row r="3631" spans="1:3" x14ac:dyDescent="0.3">
      <c r="A3631" s="1">
        <v>313545600</v>
      </c>
      <c r="B3631" s="1">
        <f t="shared" si="68"/>
        <v>9.915300546448087</v>
      </c>
      <c r="C3631" s="1">
        <v>9.9975058702940007</v>
      </c>
    </row>
    <row r="3632" spans="1:3" x14ac:dyDescent="0.3">
      <c r="A3632" s="1">
        <v>313632000</v>
      </c>
      <c r="B3632" s="1">
        <f t="shared" si="68"/>
        <v>9.9180327868852451</v>
      </c>
      <c r="C3632" s="1">
        <v>9.9972607158130007</v>
      </c>
    </row>
    <row r="3633" spans="1:3" x14ac:dyDescent="0.3">
      <c r="A3633" s="1">
        <v>313718400</v>
      </c>
      <c r="B3633" s="1">
        <f t="shared" si="68"/>
        <v>9.9207650273224051</v>
      </c>
      <c r="C3633" s="1">
        <v>9.9970155880030003</v>
      </c>
    </row>
    <row r="3634" spans="1:3" x14ac:dyDescent="0.3">
      <c r="A3634" s="1">
        <v>313804800</v>
      </c>
      <c r="B3634" s="1">
        <f t="shared" si="68"/>
        <v>9.9234972677595632</v>
      </c>
      <c r="C3634" s="1">
        <v>9.9967704868570006</v>
      </c>
    </row>
    <row r="3635" spans="1:3" x14ac:dyDescent="0.3">
      <c r="A3635" s="1">
        <v>313891200</v>
      </c>
      <c r="B3635" s="1">
        <f t="shared" si="68"/>
        <v>9.9262295081967213</v>
      </c>
      <c r="C3635" s="1">
        <v>9.9965254123649991</v>
      </c>
    </row>
    <row r="3636" spans="1:3" x14ac:dyDescent="0.3">
      <c r="A3636" s="1">
        <v>313977600</v>
      </c>
      <c r="B3636" s="1">
        <f t="shared" si="68"/>
        <v>9.9289617486338795</v>
      </c>
      <c r="C3636" s="1">
        <v>9.9962803645180003</v>
      </c>
    </row>
    <row r="3637" spans="1:3" x14ac:dyDescent="0.3">
      <c r="A3637" s="1">
        <v>314064000</v>
      </c>
      <c r="B3637" s="1">
        <f t="shared" si="68"/>
        <v>9.9316939890710376</v>
      </c>
      <c r="C3637" s="1">
        <v>9.99603534331</v>
      </c>
    </row>
    <row r="3638" spans="1:3" x14ac:dyDescent="0.3">
      <c r="A3638" s="1">
        <v>314150400</v>
      </c>
      <c r="B3638" s="1">
        <f t="shared" si="68"/>
        <v>9.9344262295081975</v>
      </c>
      <c r="C3638" s="1">
        <v>9.9957903487300008</v>
      </c>
    </row>
    <row r="3639" spans="1:3" x14ac:dyDescent="0.3">
      <c r="A3639" s="1">
        <v>314236800</v>
      </c>
      <c r="B3639" s="1">
        <f t="shared" si="68"/>
        <v>9.9371584699453557</v>
      </c>
      <c r="C3639" s="1">
        <v>9.9955453807710004</v>
      </c>
    </row>
    <row r="3640" spans="1:3" x14ac:dyDescent="0.3">
      <c r="A3640" s="1">
        <v>314323200</v>
      </c>
      <c r="B3640" s="1">
        <f t="shared" si="68"/>
        <v>9.9398907103825138</v>
      </c>
      <c r="C3640" s="1">
        <v>9.9953004394229996</v>
      </c>
    </row>
    <row r="3641" spans="1:3" x14ac:dyDescent="0.3">
      <c r="A3641" s="1">
        <v>314409600</v>
      </c>
      <c r="B3641" s="1">
        <f t="shared" si="68"/>
        <v>9.942622950819672</v>
      </c>
      <c r="C3641" s="1">
        <v>9.9950555246799997</v>
      </c>
    </row>
    <row r="3642" spans="1:3" x14ac:dyDescent="0.3">
      <c r="A3642" s="1">
        <v>314496000</v>
      </c>
      <c r="B3642" s="1">
        <f t="shared" si="68"/>
        <v>9.9453551912568301</v>
      </c>
      <c r="C3642" s="1">
        <v>9.9948106365319997</v>
      </c>
    </row>
    <row r="3643" spans="1:3" x14ac:dyDescent="0.3">
      <c r="A3643" s="1">
        <v>314582400</v>
      </c>
      <c r="B3643" s="1">
        <f t="shared" si="68"/>
        <v>9.9480874316939882</v>
      </c>
      <c r="C3643" s="1">
        <v>9.9945657749700008</v>
      </c>
    </row>
    <row r="3644" spans="1:3" x14ac:dyDescent="0.3">
      <c r="A3644" s="1">
        <v>314668800</v>
      </c>
      <c r="B3644" s="1">
        <f t="shared" si="68"/>
        <v>9.9508196721311482</v>
      </c>
      <c r="C3644" s="1">
        <v>9.9943209399870003</v>
      </c>
    </row>
    <row r="3645" spans="1:3" x14ac:dyDescent="0.3">
      <c r="A3645" s="1">
        <v>314755200</v>
      </c>
      <c r="B3645" s="1">
        <f t="shared" si="68"/>
        <v>9.9535519125683063</v>
      </c>
      <c r="C3645" s="1">
        <v>9.9940761315729993</v>
      </c>
    </row>
    <row r="3646" spans="1:3" x14ac:dyDescent="0.3">
      <c r="A3646" s="1">
        <v>314841600</v>
      </c>
      <c r="B3646" s="1">
        <f t="shared" si="68"/>
        <v>9.9562841530054644</v>
      </c>
      <c r="C3646" s="1">
        <v>9.9938313497210007</v>
      </c>
    </row>
    <row r="3647" spans="1:3" x14ac:dyDescent="0.3">
      <c r="A3647" s="1">
        <v>314928000</v>
      </c>
      <c r="B3647" s="1">
        <f t="shared" si="68"/>
        <v>9.9590163934426226</v>
      </c>
      <c r="C3647" s="1">
        <v>9.9935865944220001</v>
      </c>
    </row>
    <row r="3648" spans="1:3" x14ac:dyDescent="0.3">
      <c r="A3648" s="1">
        <v>315014400</v>
      </c>
      <c r="B3648" s="1">
        <f t="shared" si="68"/>
        <v>9.9617486338797807</v>
      </c>
      <c r="C3648" s="1">
        <v>9.9933418656680004</v>
      </c>
    </row>
    <row r="3649" spans="1:3" x14ac:dyDescent="0.3">
      <c r="A3649" s="1">
        <v>315100800</v>
      </c>
      <c r="B3649" s="1">
        <f t="shared" si="68"/>
        <v>9.9644808743169406</v>
      </c>
      <c r="C3649" s="1">
        <v>9.9930971634500008</v>
      </c>
    </row>
    <row r="3650" spans="1:3" x14ac:dyDescent="0.3">
      <c r="A3650" s="1">
        <v>315187200</v>
      </c>
      <c r="B3650" s="1">
        <f t="shared" si="68"/>
        <v>9.9672131147540988</v>
      </c>
      <c r="C3650" s="1">
        <v>9.9928524877600005</v>
      </c>
    </row>
    <row r="3651" spans="1:3" x14ac:dyDescent="0.3">
      <c r="A3651" s="1">
        <v>315273600</v>
      </c>
      <c r="B3651" s="1">
        <f t="shared" ref="B3651:B3714" si="69">A3651/(86400*366)</f>
        <v>9.9699453551912569</v>
      </c>
      <c r="C3651" s="1">
        <v>9.9926078385890005</v>
      </c>
    </row>
    <row r="3652" spans="1:3" x14ac:dyDescent="0.3">
      <c r="A3652" s="1">
        <v>315360000</v>
      </c>
      <c r="B3652" s="1">
        <f t="shared" si="69"/>
        <v>9.972677595628415</v>
      </c>
      <c r="C3652" s="1">
        <v>9.9923632159290001</v>
      </c>
    </row>
    <row r="3653" spans="1:3" x14ac:dyDescent="0.3">
      <c r="A3653" s="1">
        <v>315446400</v>
      </c>
      <c r="B3653" s="1">
        <f t="shared" si="69"/>
        <v>9.9754098360655732</v>
      </c>
      <c r="C3653" s="1">
        <v>9.9921186197710004</v>
      </c>
    </row>
    <row r="3654" spans="1:3" x14ac:dyDescent="0.3">
      <c r="A3654" s="1">
        <v>315532800</v>
      </c>
      <c r="B3654" s="1">
        <f t="shared" si="69"/>
        <v>9.9781420765027331</v>
      </c>
      <c r="C3654" s="1">
        <v>9.9918740501080006</v>
      </c>
    </row>
    <row r="3655" spans="1:3" x14ac:dyDescent="0.3">
      <c r="A3655" s="1">
        <v>315619200</v>
      </c>
      <c r="B3655" s="1">
        <f t="shared" si="69"/>
        <v>9.9808743169398912</v>
      </c>
      <c r="C3655" s="1">
        <v>9.9916295069309999</v>
      </c>
    </row>
    <row r="3656" spans="1:3" x14ac:dyDescent="0.3">
      <c r="A3656" s="1">
        <v>315705600</v>
      </c>
      <c r="B3656" s="1">
        <f t="shared" si="69"/>
        <v>9.9836065573770494</v>
      </c>
      <c r="C3656" s="1">
        <v>9.9913849902309995</v>
      </c>
    </row>
    <row r="3657" spans="1:3" x14ac:dyDescent="0.3">
      <c r="A3657" s="1">
        <v>315792000</v>
      </c>
      <c r="B3657" s="1">
        <f t="shared" si="69"/>
        <v>9.9863387978142075</v>
      </c>
      <c r="C3657" s="1">
        <v>9.9911405000000002</v>
      </c>
    </row>
    <row r="3658" spans="1:3" x14ac:dyDescent="0.3">
      <c r="A3658" s="1">
        <v>315878400</v>
      </c>
      <c r="B3658" s="1">
        <f t="shared" si="69"/>
        <v>9.9890710382513657</v>
      </c>
      <c r="C3658" s="1">
        <v>9.9908960362299997</v>
      </c>
    </row>
    <row r="3659" spans="1:3" x14ac:dyDescent="0.3">
      <c r="A3659" s="1">
        <v>315964800</v>
      </c>
      <c r="B3659" s="1">
        <f t="shared" si="69"/>
        <v>9.9918032786885238</v>
      </c>
      <c r="C3659" s="1">
        <v>9.9906515989120006</v>
      </c>
    </row>
    <row r="3660" spans="1:3" x14ac:dyDescent="0.3">
      <c r="A3660" s="1">
        <v>316051200</v>
      </c>
      <c r="B3660" s="1">
        <f t="shared" si="69"/>
        <v>9.9945355191256837</v>
      </c>
      <c r="C3660" s="1">
        <v>9.9904071880390006</v>
      </c>
    </row>
    <row r="3661" spans="1:3" x14ac:dyDescent="0.3">
      <c r="A3661" s="1">
        <v>316137600</v>
      </c>
      <c r="B3661" s="1">
        <f t="shared" si="69"/>
        <v>9.9972677595628419</v>
      </c>
      <c r="C3661" s="1">
        <v>9.9901628036000005</v>
      </c>
    </row>
    <row r="3662" spans="1:3" x14ac:dyDescent="0.3">
      <c r="A3662" s="1">
        <v>316224000</v>
      </c>
      <c r="B3662" s="1">
        <f t="shared" si="69"/>
        <v>10</v>
      </c>
      <c r="C3662" s="1">
        <v>9.9899184455889998</v>
      </c>
    </row>
    <row r="3663" spans="1:3" x14ac:dyDescent="0.3">
      <c r="A3663" s="1">
        <v>316310400</v>
      </c>
      <c r="B3663" s="1">
        <f t="shared" si="69"/>
        <v>10.002732240437158</v>
      </c>
      <c r="C3663" s="1">
        <v>9.9896741139969993</v>
      </c>
    </row>
    <row r="3664" spans="1:3" x14ac:dyDescent="0.3">
      <c r="A3664" s="1">
        <v>316396800</v>
      </c>
      <c r="B3664" s="1">
        <f t="shared" si="69"/>
        <v>10.005464480874316</v>
      </c>
      <c r="C3664" s="1">
        <v>9.9894298088150002</v>
      </c>
    </row>
    <row r="3665" spans="1:3" x14ac:dyDescent="0.3">
      <c r="A3665" s="1">
        <v>316483200</v>
      </c>
      <c r="B3665" s="1">
        <f t="shared" si="69"/>
        <v>10.008196721311476</v>
      </c>
      <c r="C3665" s="1">
        <v>9.989185530036</v>
      </c>
    </row>
    <row r="3666" spans="1:3" x14ac:dyDescent="0.3">
      <c r="A3666" s="1">
        <v>316569600</v>
      </c>
      <c r="B3666" s="1">
        <f t="shared" si="69"/>
        <v>10.010928961748634</v>
      </c>
      <c r="C3666" s="1">
        <v>9.9889412776499995</v>
      </c>
    </row>
    <row r="3667" spans="1:3" x14ac:dyDescent="0.3">
      <c r="A3667" s="1">
        <v>316656000</v>
      </c>
      <c r="B3667" s="1">
        <f t="shared" si="69"/>
        <v>10.013661202185792</v>
      </c>
      <c r="C3667" s="1">
        <v>9.98869705165</v>
      </c>
    </row>
    <row r="3668" spans="1:3" x14ac:dyDescent="0.3">
      <c r="A3668" s="1">
        <v>316742400</v>
      </c>
      <c r="B3668" s="1">
        <f t="shared" si="69"/>
        <v>10.016393442622951</v>
      </c>
      <c r="C3668" s="1">
        <v>9.9884528520270006</v>
      </c>
    </row>
    <row r="3669" spans="1:3" x14ac:dyDescent="0.3">
      <c r="A3669" s="1">
        <v>316828800</v>
      </c>
      <c r="B3669" s="1">
        <f t="shared" si="69"/>
        <v>10.019125683060109</v>
      </c>
      <c r="C3669" s="1">
        <v>9.9882086787720006</v>
      </c>
    </row>
    <row r="3670" spans="1:3" x14ac:dyDescent="0.3">
      <c r="A3670" s="1">
        <v>316915200</v>
      </c>
      <c r="B3670" s="1">
        <f t="shared" si="69"/>
        <v>10.021857923497267</v>
      </c>
      <c r="C3670" s="1">
        <v>9.9879645318789994</v>
      </c>
    </row>
    <row r="3671" spans="1:3" x14ac:dyDescent="0.3">
      <c r="A3671" s="1">
        <v>317001600</v>
      </c>
      <c r="B3671" s="1">
        <f t="shared" si="69"/>
        <v>10.024590163934427</v>
      </c>
      <c r="C3671" s="1">
        <v>9.9877204113369995</v>
      </c>
    </row>
    <row r="3672" spans="1:3" x14ac:dyDescent="0.3">
      <c r="A3672" s="1">
        <v>317088000</v>
      </c>
      <c r="B3672" s="1">
        <f t="shared" si="69"/>
        <v>10.027322404371585</v>
      </c>
      <c r="C3672" s="1">
        <v>9.9874763171390004</v>
      </c>
    </row>
    <row r="3673" spans="1:3" x14ac:dyDescent="0.3">
      <c r="A3673" s="1">
        <v>317174400</v>
      </c>
      <c r="B3673" s="1">
        <f t="shared" si="69"/>
        <v>10.030054644808743</v>
      </c>
      <c r="C3673" s="1">
        <v>9.9872322492769996</v>
      </c>
    </row>
    <row r="3674" spans="1:3" x14ac:dyDescent="0.3">
      <c r="A3674" s="1">
        <v>317260800</v>
      </c>
      <c r="B3674" s="1">
        <f t="shared" si="69"/>
        <v>10.032786885245901</v>
      </c>
      <c r="C3674" s="1">
        <v>9.9869882077429999</v>
      </c>
    </row>
    <row r="3675" spans="1:3" x14ac:dyDescent="0.3">
      <c r="A3675" s="1">
        <v>317347200</v>
      </c>
      <c r="B3675" s="1">
        <f t="shared" si="69"/>
        <v>10.035519125683059</v>
      </c>
      <c r="C3675" s="1">
        <v>9.9867441925270004</v>
      </c>
    </row>
    <row r="3676" spans="1:3" x14ac:dyDescent="0.3">
      <c r="A3676" s="1">
        <v>317433600</v>
      </c>
      <c r="B3676" s="1">
        <f t="shared" si="69"/>
        <v>10.038251366120219</v>
      </c>
      <c r="C3676" s="1">
        <v>9.9865002036210004</v>
      </c>
    </row>
    <row r="3677" spans="1:3" x14ac:dyDescent="0.3">
      <c r="A3677" s="1">
        <v>317520000</v>
      </c>
      <c r="B3677" s="1">
        <f t="shared" si="69"/>
        <v>10.040983606557377</v>
      </c>
      <c r="C3677" s="1">
        <v>9.9862562410189994</v>
      </c>
    </row>
    <row r="3678" spans="1:3" x14ac:dyDescent="0.3">
      <c r="A3678" s="1">
        <v>317606400</v>
      </c>
      <c r="B3678" s="1">
        <f t="shared" si="69"/>
        <v>10.043715846994536</v>
      </c>
      <c r="C3678" s="1">
        <v>9.98601230471</v>
      </c>
    </row>
    <row r="3679" spans="1:3" x14ac:dyDescent="0.3">
      <c r="A3679" s="1">
        <v>317692800</v>
      </c>
      <c r="B3679" s="1">
        <f t="shared" si="69"/>
        <v>10.046448087431694</v>
      </c>
      <c r="C3679" s="1">
        <v>9.9857683946869997</v>
      </c>
    </row>
    <row r="3680" spans="1:3" x14ac:dyDescent="0.3">
      <c r="A3680" s="1">
        <v>317779200</v>
      </c>
      <c r="B3680" s="1">
        <f t="shared" si="69"/>
        <v>10.049180327868852</v>
      </c>
      <c r="C3680" s="1">
        <v>9.9855245109409996</v>
      </c>
    </row>
    <row r="3681" spans="1:3" x14ac:dyDescent="0.3">
      <c r="A3681" s="1">
        <v>317865600</v>
      </c>
      <c r="B3681" s="1">
        <f t="shared" si="69"/>
        <v>10.051912568306012</v>
      </c>
      <c r="C3681" s="1">
        <v>9.9852806534650007</v>
      </c>
    </row>
    <row r="3682" spans="1:3" x14ac:dyDescent="0.3">
      <c r="A3682" s="1">
        <v>317952000</v>
      </c>
      <c r="B3682" s="1">
        <f t="shared" si="69"/>
        <v>10.05464480874317</v>
      </c>
      <c r="C3682" s="1">
        <v>9.9850368222490005</v>
      </c>
    </row>
    <row r="3683" spans="1:3" x14ac:dyDescent="0.3">
      <c r="A3683" s="1">
        <v>318038400</v>
      </c>
      <c r="B3683" s="1">
        <f t="shared" si="69"/>
        <v>10.057377049180328</v>
      </c>
      <c r="C3683" s="1">
        <v>9.9847930172870001</v>
      </c>
    </row>
    <row r="3684" spans="1:3" x14ac:dyDescent="0.3">
      <c r="A3684" s="1">
        <v>318124800</v>
      </c>
      <c r="B3684" s="1">
        <f t="shared" si="69"/>
        <v>10.060109289617486</v>
      </c>
      <c r="C3684" s="1">
        <v>9.9845492385680004</v>
      </c>
    </row>
    <row r="3685" spans="1:3" x14ac:dyDescent="0.3">
      <c r="A3685" s="1">
        <v>318211200</v>
      </c>
      <c r="B3685" s="1">
        <f t="shared" si="69"/>
        <v>10.062841530054644</v>
      </c>
      <c r="C3685" s="1">
        <v>9.9843054860860008</v>
      </c>
    </row>
    <row r="3686" spans="1:3" x14ac:dyDescent="0.3">
      <c r="A3686" s="1">
        <v>318297600</v>
      </c>
      <c r="B3686" s="1">
        <f t="shared" si="69"/>
        <v>10.065573770491802</v>
      </c>
      <c r="C3686" s="1">
        <v>9.9840617598320005</v>
      </c>
    </row>
    <row r="3687" spans="1:3" x14ac:dyDescent="0.3">
      <c r="A3687" s="1">
        <v>318384000</v>
      </c>
      <c r="B3687" s="1">
        <f t="shared" si="69"/>
        <v>10.068306010928962</v>
      </c>
      <c r="C3687" s="1">
        <v>9.9838180597970005</v>
      </c>
    </row>
    <row r="3688" spans="1:3" x14ac:dyDescent="0.3">
      <c r="A3688" s="1">
        <v>318470400</v>
      </c>
      <c r="B3688" s="1">
        <f t="shared" si="69"/>
        <v>10.071038251366121</v>
      </c>
      <c r="C3688" s="1">
        <v>9.9835743859740003</v>
      </c>
    </row>
    <row r="3689" spans="1:3" x14ac:dyDescent="0.3">
      <c r="A3689" s="1">
        <v>318556800</v>
      </c>
      <c r="B3689" s="1">
        <f t="shared" si="69"/>
        <v>10.073770491803279</v>
      </c>
      <c r="C3689" s="1">
        <v>9.9833307383540006</v>
      </c>
    </row>
    <row r="3690" spans="1:3" x14ac:dyDescent="0.3">
      <c r="A3690" s="1">
        <v>318643200</v>
      </c>
      <c r="B3690" s="1">
        <f t="shared" si="69"/>
        <v>10.076502732240437</v>
      </c>
      <c r="C3690" s="1">
        <v>9.9830871169289992</v>
      </c>
    </row>
    <row r="3691" spans="1:3" x14ac:dyDescent="0.3">
      <c r="A3691" s="1">
        <v>318729600</v>
      </c>
      <c r="B3691" s="1">
        <f t="shared" si="69"/>
        <v>10.079234972677595</v>
      </c>
      <c r="C3691" s="1">
        <v>9.9828435216910005</v>
      </c>
    </row>
    <row r="3692" spans="1:3" x14ac:dyDescent="0.3">
      <c r="A3692" s="1">
        <v>318816000</v>
      </c>
      <c r="B3692" s="1">
        <f t="shared" si="69"/>
        <v>10.081967213114755</v>
      </c>
      <c r="C3692" s="1">
        <v>9.9825999526310003</v>
      </c>
    </row>
    <row r="3693" spans="1:3" x14ac:dyDescent="0.3">
      <c r="A3693" s="1">
        <v>318902400</v>
      </c>
      <c r="B3693" s="1">
        <f t="shared" si="69"/>
        <v>10.084699453551913</v>
      </c>
      <c r="C3693" s="1">
        <v>9.9823564097409996</v>
      </c>
    </row>
    <row r="3694" spans="1:3" x14ac:dyDescent="0.3">
      <c r="A3694" s="1">
        <v>318988800</v>
      </c>
      <c r="B3694" s="1">
        <f t="shared" si="69"/>
        <v>10.087431693989071</v>
      </c>
      <c r="C3694" s="1">
        <v>9.9821128930129994</v>
      </c>
    </row>
    <row r="3695" spans="1:3" x14ac:dyDescent="0.3">
      <c r="A3695" s="1">
        <v>319075200</v>
      </c>
      <c r="B3695" s="1">
        <f t="shared" si="69"/>
        <v>10.090163934426229</v>
      </c>
      <c r="C3695" s="1">
        <v>9.9818694024389991</v>
      </c>
    </row>
    <row r="3696" spans="1:3" x14ac:dyDescent="0.3">
      <c r="A3696" s="1">
        <v>319161600</v>
      </c>
      <c r="B3696" s="1">
        <f t="shared" si="69"/>
        <v>10.092896174863387</v>
      </c>
      <c r="C3696" s="1">
        <v>9.9816259380099996</v>
      </c>
    </row>
    <row r="3697" spans="1:3" x14ac:dyDescent="0.3">
      <c r="A3697" s="1">
        <v>319248000</v>
      </c>
      <c r="B3697" s="1">
        <f t="shared" si="69"/>
        <v>10.095628415300547</v>
      </c>
      <c r="C3697" s="1">
        <v>9.9813824997190004</v>
      </c>
    </row>
    <row r="3698" spans="1:3" x14ac:dyDescent="0.3">
      <c r="A3698" s="1">
        <v>319334400</v>
      </c>
      <c r="B3698" s="1">
        <f t="shared" si="69"/>
        <v>10.098360655737705</v>
      </c>
      <c r="C3698" s="1">
        <v>9.9811390875570005</v>
      </c>
    </row>
    <row r="3699" spans="1:3" x14ac:dyDescent="0.3">
      <c r="A3699" s="1">
        <v>319420800</v>
      </c>
      <c r="B3699" s="1">
        <f t="shared" si="69"/>
        <v>10.101092896174864</v>
      </c>
      <c r="C3699" s="1">
        <v>9.9808957015159994</v>
      </c>
    </row>
    <row r="3700" spans="1:3" x14ac:dyDescent="0.3">
      <c r="A3700" s="1">
        <v>319507200</v>
      </c>
      <c r="B3700" s="1">
        <f t="shared" si="69"/>
        <v>10.103825136612022</v>
      </c>
      <c r="C3700" s="1">
        <v>9.9806523415879997</v>
      </c>
    </row>
    <row r="3701" spans="1:3" x14ac:dyDescent="0.3">
      <c r="A3701" s="1">
        <v>319593600</v>
      </c>
      <c r="B3701" s="1">
        <f t="shared" si="69"/>
        <v>10.10655737704918</v>
      </c>
      <c r="C3701" s="1">
        <v>9.9804090077640009</v>
      </c>
    </row>
    <row r="3702" spans="1:3" x14ac:dyDescent="0.3">
      <c r="A3702" s="1">
        <v>319680000</v>
      </c>
      <c r="B3702" s="1">
        <f t="shared" si="69"/>
        <v>10.109289617486338</v>
      </c>
      <c r="C3702" s="1">
        <v>9.9801657000360002</v>
      </c>
    </row>
    <row r="3703" spans="1:3" x14ac:dyDescent="0.3">
      <c r="A3703" s="1">
        <v>319766400</v>
      </c>
      <c r="B3703" s="1">
        <f t="shared" si="69"/>
        <v>10.112021857923498</v>
      </c>
      <c r="C3703" s="1">
        <v>9.9799224183970008</v>
      </c>
    </row>
    <row r="3704" spans="1:3" x14ac:dyDescent="0.3">
      <c r="A3704" s="1">
        <v>319852800</v>
      </c>
      <c r="B3704" s="1">
        <f t="shared" si="69"/>
        <v>10.114754098360656</v>
      </c>
      <c r="C3704" s="1">
        <v>9.9796791628369999</v>
      </c>
    </row>
    <row r="3705" spans="1:3" x14ac:dyDescent="0.3">
      <c r="A3705" s="1">
        <v>319939200</v>
      </c>
      <c r="B3705" s="1">
        <f t="shared" si="69"/>
        <v>10.117486338797814</v>
      </c>
      <c r="C3705" s="1">
        <v>9.9794359333500005</v>
      </c>
    </row>
    <row r="3706" spans="1:3" x14ac:dyDescent="0.3">
      <c r="A3706" s="1">
        <v>320025600</v>
      </c>
      <c r="B3706" s="1">
        <f t="shared" si="69"/>
        <v>10.120218579234972</v>
      </c>
      <c r="C3706" s="1">
        <v>9.9791927299259999</v>
      </c>
    </row>
    <row r="3707" spans="1:3" x14ac:dyDescent="0.3">
      <c r="A3707" s="1">
        <v>320112000</v>
      </c>
      <c r="B3707" s="1">
        <f t="shared" si="69"/>
        <v>10.122950819672131</v>
      </c>
      <c r="C3707" s="1">
        <v>9.9789495525579994</v>
      </c>
    </row>
    <row r="3708" spans="1:3" x14ac:dyDescent="0.3">
      <c r="A3708" s="1">
        <v>320198400</v>
      </c>
      <c r="B3708" s="1">
        <f t="shared" si="69"/>
        <v>10.12568306010929</v>
      </c>
      <c r="C3708" s="1">
        <v>9.9787064012359998</v>
      </c>
    </row>
    <row r="3709" spans="1:3" x14ac:dyDescent="0.3">
      <c r="A3709" s="1">
        <v>320284800</v>
      </c>
      <c r="B3709" s="1">
        <f t="shared" si="69"/>
        <v>10.128415300546449</v>
      </c>
      <c r="C3709" s="1">
        <v>9.9784632759540006</v>
      </c>
    </row>
    <row r="3710" spans="1:3" x14ac:dyDescent="0.3">
      <c r="A3710" s="1">
        <v>320371200</v>
      </c>
      <c r="B3710" s="1">
        <f t="shared" si="69"/>
        <v>10.131147540983607</v>
      </c>
      <c r="C3710" s="1">
        <v>9.9782201767029992</v>
      </c>
    </row>
    <row r="3711" spans="1:3" x14ac:dyDescent="0.3">
      <c r="A3711" s="1">
        <v>320457600</v>
      </c>
      <c r="B3711" s="1">
        <f t="shared" si="69"/>
        <v>10.133879781420765</v>
      </c>
      <c r="C3711" s="1">
        <v>9.9779771034750002</v>
      </c>
    </row>
    <row r="3712" spans="1:3" x14ac:dyDescent="0.3">
      <c r="A3712" s="1">
        <v>320544000</v>
      </c>
      <c r="B3712" s="1">
        <f t="shared" si="69"/>
        <v>10.136612021857923</v>
      </c>
      <c r="C3712" s="1">
        <v>9.9777340562609993</v>
      </c>
    </row>
    <row r="3713" spans="1:3" x14ac:dyDescent="0.3">
      <c r="A3713" s="1">
        <v>320630400</v>
      </c>
      <c r="B3713" s="1">
        <f t="shared" si="69"/>
        <v>10.139344262295081</v>
      </c>
      <c r="C3713" s="1">
        <v>9.9774910350539994</v>
      </c>
    </row>
    <row r="3714" spans="1:3" x14ac:dyDescent="0.3">
      <c r="A3714" s="1">
        <v>320716800</v>
      </c>
      <c r="B3714" s="1">
        <f t="shared" si="69"/>
        <v>10.142076502732241</v>
      </c>
      <c r="C3714" s="1">
        <v>9.9772480398459997</v>
      </c>
    </row>
    <row r="3715" spans="1:3" x14ac:dyDescent="0.3">
      <c r="A3715" s="1">
        <v>320803200</v>
      </c>
      <c r="B3715" s="1">
        <f t="shared" ref="B3715:B3778" si="70">A3715/(86400*366)</f>
        <v>10.144808743169399</v>
      </c>
      <c r="C3715" s="1">
        <v>9.9770050706269995</v>
      </c>
    </row>
    <row r="3716" spans="1:3" x14ac:dyDescent="0.3">
      <c r="A3716" s="1">
        <v>320889600</v>
      </c>
      <c r="B3716" s="1">
        <f t="shared" si="70"/>
        <v>10.147540983606557</v>
      </c>
      <c r="C3716" s="1">
        <v>9.9767621273909999</v>
      </c>
    </row>
    <row r="3717" spans="1:3" x14ac:dyDescent="0.3">
      <c r="A3717" s="1">
        <v>320976000</v>
      </c>
      <c r="B3717" s="1">
        <f t="shared" si="70"/>
        <v>10.150273224043715</v>
      </c>
      <c r="C3717" s="1">
        <v>9.976519210128</v>
      </c>
    </row>
    <row r="3718" spans="1:3" x14ac:dyDescent="0.3">
      <c r="A3718" s="1">
        <v>321062400</v>
      </c>
      <c r="B3718" s="1">
        <f t="shared" si="70"/>
        <v>10.153005464480874</v>
      </c>
      <c r="C3718" s="1">
        <v>9.9762763188319994</v>
      </c>
    </row>
    <row r="3719" spans="1:3" x14ac:dyDescent="0.3">
      <c r="A3719" s="1">
        <v>321148800</v>
      </c>
      <c r="B3719" s="1">
        <f t="shared" si="70"/>
        <v>10.155737704918034</v>
      </c>
      <c r="C3719" s="1">
        <v>9.9760334534930006</v>
      </c>
    </row>
    <row r="3720" spans="1:3" x14ac:dyDescent="0.3">
      <c r="A3720" s="1">
        <v>321235200</v>
      </c>
      <c r="B3720" s="1">
        <f t="shared" si="70"/>
        <v>10.158469945355192</v>
      </c>
      <c r="C3720" s="1">
        <v>9.9757906141039996</v>
      </c>
    </row>
    <row r="3721" spans="1:3" x14ac:dyDescent="0.3">
      <c r="A3721" s="1">
        <v>321321600</v>
      </c>
      <c r="B3721" s="1">
        <f t="shared" si="70"/>
        <v>10.16120218579235</v>
      </c>
      <c r="C3721" s="1">
        <v>9.9755478006560008</v>
      </c>
    </row>
    <row r="3722" spans="1:3" x14ac:dyDescent="0.3">
      <c r="A3722" s="1">
        <v>321408000</v>
      </c>
      <c r="B3722" s="1">
        <f t="shared" si="70"/>
        <v>10.163934426229508</v>
      </c>
      <c r="C3722" s="1">
        <v>9.975305013142</v>
      </c>
    </row>
    <row r="3723" spans="1:3" x14ac:dyDescent="0.3">
      <c r="A3723" s="1">
        <v>321494400</v>
      </c>
      <c r="B3723" s="1">
        <f t="shared" si="70"/>
        <v>10.166666666666666</v>
      </c>
      <c r="C3723" s="1">
        <v>9.9750622515530001</v>
      </c>
    </row>
    <row r="3724" spans="1:3" x14ac:dyDescent="0.3">
      <c r="A3724" s="1">
        <v>321580800</v>
      </c>
      <c r="B3724" s="1">
        <f t="shared" si="70"/>
        <v>10.169398907103826</v>
      </c>
      <c r="C3724" s="1">
        <v>9.9748195158820003</v>
      </c>
    </row>
    <row r="3725" spans="1:3" x14ac:dyDescent="0.3">
      <c r="A3725" s="1">
        <v>321667200</v>
      </c>
      <c r="B3725" s="1">
        <f t="shared" si="70"/>
        <v>10.172131147540984</v>
      </c>
      <c r="C3725" s="1">
        <v>9.9745768061189999</v>
      </c>
    </row>
    <row r="3726" spans="1:3" x14ac:dyDescent="0.3">
      <c r="A3726" s="1">
        <v>321753600</v>
      </c>
      <c r="B3726" s="1">
        <f t="shared" si="70"/>
        <v>10.174863387978142</v>
      </c>
      <c r="C3726" s="1">
        <v>9.9743341222569999</v>
      </c>
    </row>
    <row r="3727" spans="1:3" x14ac:dyDescent="0.3">
      <c r="A3727" s="1">
        <v>321840000</v>
      </c>
      <c r="B3727" s="1">
        <f t="shared" si="70"/>
        <v>10.1775956284153</v>
      </c>
      <c r="C3727" s="1">
        <v>9.9740914642889997</v>
      </c>
    </row>
    <row r="3728" spans="1:3" x14ac:dyDescent="0.3">
      <c r="A3728" s="1">
        <v>321926400</v>
      </c>
      <c r="B3728" s="1">
        <f t="shared" si="70"/>
        <v>10.180327868852459</v>
      </c>
      <c r="C3728" s="1">
        <v>9.9738488322050003</v>
      </c>
    </row>
    <row r="3729" spans="1:3" x14ac:dyDescent="0.3">
      <c r="A3729" s="1">
        <v>322012800</v>
      </c>
      <c r="B3729" s="1">
        <f t="shared" si="70"/>
        <v>10.183060109289617</v>
      </c>
      <c r="C3729" s="1">
        <v>9.9736062259979992</v>
      </c>
    </row>
    <row r="3730" spans="1:3" x14ac:dyDescent="0.3">
      <c r="A3730" s="1">
        <v>322099200</v>
      </c>
      <c r="B3730" s="1">
        <f t="shared" si="70"/>
        <v>10.185792349726777</v>
      </c>
      <c r="C3730" s="1">
        <v>9.9733636456589991</v>
      </c>
    </row>
    <row r="3731" spans="1:3" x14ac:dyDescent="0.3">
      <c r="A3731" s="1">
        <v>322185600</v>
      </c>
      <c r="B3731" s="1">
        <f t="shared" si="70"/>
        <v>10.188524590163935</v>
      </c>
      <c r="C3731" s="1">
        <v>9.9731210911809995</v>
      </c>
    </row>
    <row r="3732" spans="1:3" x14ac:dyDescent="0.3">
      <c r="A3732" s="1">
        <v>322272000</v>
      </c>
      <c r="B3732" s="1">
        <f t="shared" si="70"/>
        <v>10.191256830601093</v>
      </c>
      <c r="C3732" s="1">
        <v>9.9728785625559997</v>
      </c>
    </row>
    <row r="3733" spans="1:3" x14ac:dyDescent="0.3">
      <c r="A3733" s="1">
        <v>322358400</v>
      </c>
      <c r="B3733" s="1">
        <f t="shared" si="70"/>
        <v>10.193989071038251</v>
      </c>
      <c r="C3733" s="1">
        <v>9.9726360597750006</v>
      </c>
    </row>
    <row r="3734" spans="1:3" x14ac:dyDescent="0.3">
      <c r="A3734" s="1">
        <v>322444800</v>
      </c>
      <c r="B3734" s="1">
        <f t="shared" si="70"/>
        <v>10.196721311475409</v>
      </c>
      <c r="C3734" s="1">
        <v>9.9723935828309997</v>
      </c>
    </row>
    <row r="3735" spans="1:3" x14ac:dyDescent="0.3">
      <c r="A3735" s="1">
        <v>322531200</v>
      </c>
      <c r="B3735" s="1">
        <f t="shared" si="70"/>
        <v>10.199453551912569</v>
      </c>
      <c r="C3735" s="1">
        <v>9.972151131715</v>
      </c>
    </row>
    <row r="3736" spans="1:3" x14ac:dyDescent="0.3">
      <c r="A3736" s="1">
        <v>322617600</v>
      </c>
      <c r="B3736" s="1">
        <f t="shared" si="70"/>
        <v>10.202185792349727</v>
      </c>
      <c r="C3736" s="1">
        <v>9.9719087064190006</v>
      </c>
    </row>
    <row r="3737" spans="1:3" x14ac:dyDescent="0.3">
      <c r="A3737" s="1">
        <v>322704000</v>
      </c>
      <c r="B3737" s="1">
        <f t="shared" si="70"/>
        <v>10.204918032786885</v>
      </c>
      <c r="C3737" s="1">
        <v>9.9716663069359992</v>
      </c>
    </row>
    <row r="3738" spans="1:3" x14ac:dyDescent="0.3">
      <c r="A3738" s="1">
        <v>322790400</v>
      </c>
      <c r="B3738" s="1">
        <f t="shared" si="70"/>
        <v>10.207650273224044</v>
      </c>
      <c r="C3738" s="1">
        <v>9.9714239332560002</v>
      </c>
    </row>
    <row r="3739" spans="1:3" x14ac:dyDescent="0.3">
      <c r="A3739" s="1">
        <v>322876800</v>
      </c>
      <c r="B3739" s="1">
        <f t="shared" si="70"/>
        <v>10.210382513661202</v>
      </c>
      <c r="C3739" s="1">
        <v>9.9711815853729995</v>
      </c>
    </row>
    <row r="3740" spans="1:3" x14ac:dyDescent="0.3">
      <c r="A3740" s="1">
        <v>322963200</v>
      </c>
      <c r="B3740" s="1">
        <f t="shared" si="70"/>
        <v>10.21311475409836</v>
      </c>
      <c r="C3740" s="1">
        <v>9.9709392632779998</v>
      </c>
    </row>
    <row r="3741" spans="1:3" x14ac:dyDescent="0.3">
      <c r="A3741" s="1">
        <v>323049600</v>
      </c>
      <c r="B3741" s="1">
        <f t="shared" si="70"/>
        <v>10.21584699453552</v>
      </c>
      <c r="C3741" s="1">
        <v>9.9706969669630006</v>
      </c>
    </row>
    <row r="3742" spans="1:3" x14ac:dyDescent="0.3">
      <c r="A3742" s="1">
        <v>323136000</v>
      </c>
      <c r="B3742" s="1">
        <f t="shared" si="70"/>
        <v>10.218579234972678</v>
      </c>
      <c r="C3742" s="1">
        <v>9.9704546964209992</v>
      </c>
    </row>
    <row r="3743" spans="1:3" x14ac:dyDescent="0.3">
      <c r="A3743" s="1">
        <v>323222400</v>
      </c>
      <c r="B3743" s="1">
        <f t="shared" si="70"/>
        <v>10.221311475409836</v>
      </c>
      <c r="C3743" s="1">
        <v>9.9702124516420003</v>
      </c>
    </row>
    <row r="3744" spans="1:3" x14ac:dyDescent="0.3">
      <c r="A3744" s="1">
        <v>323308800</v>
      </c>
      <c r="B3744" s="1">
        <f t="shared" si="70"/>
        <v>10.224043715846994</v>
      </c>
      <c r="C3744" s="1">
        <v>9.9699702326189996</v>
      </c>
    </row>
    <row r="3745" spans="1:3" x14ac:dyDescent="0.3">
      <c r="A3745" s="1">
        <v>323395200</v>
      </c>
      <c r="B3745" s="1">
        <f t="shared" si="70"/>
        <v>10.226775956284152</v>
      </c>
      <c r="C3745" s="1">
        <v>9.9697280393450001</v>
      </c>
    </row>
    <row r="3746" spans="1:3" x14ac:dyDescent="0.3">
      <c r="A3746" s="1">
        <v>323481600</v>
      </c>
      <c r="B3746" s="1">
        <f t="shared" si="70"/>
        <v>10.229508196721312</v>
      </c>
      <c r="C3746" s="1">
        <v>9.9694858718100008</v>
      </c>
    </row>
    <row r="3747" spans="1:3" x14ac:dyDescent="0.3">
      <c r="A3747" s="1">
        <v>323568000</v>
      </c>
      <c r="B3747" s="1">
        <f t="shared" si="70"/>
        <v>10.23224043715847</v>
      </c>
      <c r="C3747" s="1">
        <v>9.9692437300079995</v>
      </c>
    </row>
    <row r="3748" spans="1:3" x14ac:dyDescent="0.3">
      <c r="A3748" s="1">
        <v>323654400</v>
      </c>
      <c r="B3748" s="1">
        <f t="shared" si="70"/>
        <v>10.234972677595628</v>
      </c>
      <c r="C3748" s="1">
        <v>9.9690016139290005</v>
      </c>
    </row>
    <row r="3749" spans="1:3" x14ac:dyDescent="0.3">
      <c r="A3749" s="1">
        <v>323740800</v>
      </c>
      <c r="B3749" s="1">
        <f t="shared" si="70"/>
        <v>10.237704918032787</v>
      </c>
      <c r="C3749" s="1">
        <v>9.9687595235659998</v>
      </c>
    </row>
    <row r="3750" spans="1:3" x14ac:dyDescent="0.3">
      <c r="A3750" s="1">
        <v>323827200</v>
      </c>
      <c r="B3750" s="1">
        <f t="shared" si="70"/>
        <v>10.240437158469945</v>
      </c>
      <c r="C3750" s="1">
        <v>9.9685174589120003</v>
      </c>
    </row>
    <row r="3751" spans="1:3" x14ac:dyDescent="0.3">
      <c r="A3751" s="1">
        <v>323913600</v>
      </c>
      <c r="B3751" s="1">
        <f t="shared" si="70"/>
        <v>10.243169398907105</v>
      </c>
      <c r="C3751" s="1">
        <v>9.9682754199569992</v>
      </c>
    </row>
    <row r="3752" spans="1:3" x14ac:dyDescent="0.3">
      <c r="A3752" s="1">
        <v>324000000</v>
      </c>
      <c r="B3752" s="1">
        <f t="shared" si="70"/>
        <v>10.245901639344263</v>
      </c>
      <c r="C3752" s="1">
        <v>9.9680334066949996</v>
      </c>
    </row>
    <row r="3753" spans="1:3" x14ac:dyDescent="0.3">
      <c r="A3753" s="1">
        <v>324086400</v>
      </c>
      <c r="B3753" s="1">
        <f t="shared" si="70"/>
        <v>10.248633879781421</v>
      </c>
      <c r="C3753" s="1">
        <v>9.9677914191160006</v>
      </c>
    </row>
    <row r="3754" spans="1:3" x14ac:dyDescent="0.3">
      <c r="A3754" s="1">
        <v>324172800</v>
      </c>
      <c r="B3754" s="1">
        <f t="shared" si="70"/>
        <v>10.251366120218579</v>
      </c>
      <c r="C3754" s="1">
        <v>9.967549457214</v>
      </c>
    </row>
    <row r="3755" spans="1:3" x14ac:dyDescent="0.3">
      <c r="A3755" s="1">
        <v>324259200</v>
      </c>
      <c r="B3755" s="1">
        <f t="shared" si="70"/>
        <v>10.254098360655737</v>
      </c>
      <c r="C3755" s="1">
        <v>9.9673075209790003</v>
      </c>
    </row>
    <row r="3756" spans="1:3" x14ac:dyDescent="0.3">
      <c r="A3756" s="1">
        <v>324345600</v>
      </c>
      <c r="B3756" s="1">
        <f t="shared" si="70"/>
        <v>10.256830601092895</v>
      </c>
      <c r="C3756" s="1">
        <v>9.9670656104049993</v>
      </c>
    </row>
    <row r="3757" spans="1:3" x14ac:dyDescent="0.3">
      <c r="A3757" s="1">
        <v>324432000</v>
      </c>
      <c r="B3757" s="1">
        <f t="shared" si="70"/>
        <v>10.259562841530055</v>
      </c>
      <c r="C3757" s="1">
        <v>9.9668237254829997</v>
      </c>
    </row>
    <row r="3758" spans="1:3" x14ac:dyDescent="0.3">
      <c r="A3758" s="1">
        <v>324518400</v>
      </c>
      <c r="B3758" s="1">
        <f t="shared" si="70"/>
        <v>10.262295081967213</v>
      </c>
      <c r="C3758" s="1">
        <v>9.9665818662050008</v>
      </c>
    </row>
    <row r="3759" spans="1:3" x14ac:dyDescent="0.3">
      <c r="A3759" s="1">
        <v>324604800</v>
      </c>
      <c r="B3759" s="1">
        <f t="shared" si="70"/>
        <v>10.265027322404372</v>
      </c>
      <c r="C3759" s="1">
        <v>9.9663400325640001</v>
      </c>
    </row>
    <row r="3760" spans="1:3" x14ac:dyDescent="0.3">
      <c r="A3760" s="1">
        <v>324691200</v>
      </c>
      <c r="B3760" s="1">
        <f t="shared" si="70"/>
        <v>10.26775956284153</v>
      </c>
      <c r="C3760" s="1">
        <v>9.9660982245500005</v>
      </c>
    </row>
    <row r="3761" spans="1:3" x14ac:dyDescent="0.3">
      <c r="A3761" s="1">
        <v>324777600</v>
      </c>
      <c r="B3761" s="1">
        <f t="shared" si="70"/>
        <v>10.270491803278688</v>
      </c>
      <c r="C3761" s="1">
        <v>9.9658564421569995</v>
      </c>
    </row>
    <row r="3762" spans="1:3" x14ac:dyDescent="0.3">
      <c r="A3762" s="1">
        <v>324864000</v>
      </c>
      <c r="B3762" s="1">
        <f t="shared" si="70"/>
        <v>10.273224043715848</v>
      </c>
      <c r="C3762" s="1">
        <v>9.965614685377</v>
      </c>
    </row>
    <row r="3763" spans="1:3" x14ac:dyDescent="0.3">
      <c r="A3763" s="1">
        <v>324950400</v>
      </c>
      <c r="B3763" s="1">
        <f t="shared" si="70"/>
        <v>10.275956284153006</v>
      </c>
      <c r="C3763" s="1">
        <v>9.9653729541999994</v>
      </c>
    </row>
    <row r="3764" spans="1:3" x14ac:dyDescent="0.3">
      <c r="A3764" s="1">
        <v>325036800</v>
      </c>
      <c r="B3764" s="1">
        <f t="shared" si="70"/>
        <v>10.278688524590164</v>
      </c>
      <c r="C3764" s="1">
        <v>9.9651312486200005</v>
      </c>
    </row>
    <row r="3765" spans="1:3" x14ac:dyDescent="0.3">
      <c r="A3765" s="1">
        <v>325123200</v>
      </c>
      <c r="B3765" s="1">
        <f t="shared" si="70"/>
        <v>10.281420765027322</v>
      </c>
      <c r="C3765" s="1">
        <v>9.9648895686289993</v>
      </c>
    </row>
    <row r="3766" spans="1:3" x14ac:dyDescent="0.3">
      <c r="A3766" s="1">
        <v>325209600</v>
      </c>
      <c r="B3766" s="1">
        <f t="shared" si="70"/>
        <v>10.28415300546448</v>
      </c>
      <c r="C3766" s="1">
        <v>9.9646479142190003</v>
      </c>
    </row>
    <row r="3767" spans="1:3" x14ac:dyDescent="0.3">
      <c r="A3767" s="1">
        <v>325296000</v>
      </c>
      <c r="B3767" s="1">
        <f t="shared" si="70"/>
        <v>10.28688524590164</v>
      </c>
      <c r="C3767" s="1">
        <v>9.9644062853809992</v>
      </c>
    </row>
    <row r="3768" spans="1:3" x14ac:dyDescent="0.3">
      <c r="A3768" s="1">
        <v>325382400</v>
      </c>
      <c r="B3768" s="1">
        <f t="shared" si="70"/>
        <v>10.289617486338798</v>
      </c>
      <c r="C3768" s="1">
        <v>9.9641646821080005</v>
      </c>
    </row>
    <row r="3769" spans="1:3" x14ac:dyDescent="0.3">
      <c r="A3769" s="1">
        <v>325468800</v>
      </c>
      <c r="B3769" s="1">
        <f t="shared" si="70"/>
        <v>10.292349726775956</v>
      </c>
      <c r="C3769" s="1">
        <v>9.9639231043910002</v>
      </c>
    </row>
    <row r="3770" spans="1:3" x14ac:dyDescent="0.3">
      <c r="A3770" s="1">
        <v>325555200</v>
      </c>
      <c r="B3770" s="1">
        <f t="shared" si="70"/>
        <v>10.295081967213115</v>
      </c>
      <c r="C3770" s="1">
        <v>9.9636815522239992</v>
      </c>
    </row>
    <row r="3771" spans="1:3" x14ac:dyDescent="0.3">
      <c r="A3771" s="1">
        <v>325641600</v>
      </c>
      <c r="B3771" s="1">
        <f t="shared" si="70"/>
        <v>10.297814207650273</v>
      </c>
      <c r="C3771" s="1">
        <v>9.9634400255980005</v>
      </c>
    </row>
    <row r="3772" spans="1:3" x14ac:dyDescent="0.3">
      <c r="A3772" s="1">
        <v>325728000</v>
      </c>
      <c r="B3772" s="1">
        <f t="shared" si="70"/>
        <v>10.300546448087431</v>
      </c>
      <c r="C3772" s="1">
        <v>9.9631985245049997</v>
      </c>
    </row>
    <row r="3773" spans="1:3" x14ac:dyDescent="0.3">
      <c r="A3773" s="1">
        <v>325814400</v>
      </c>
      <c r="B3773" s="1">
        <f t="shared" si="70"/>
        <v>10.303278688524591</v>
      </c>
      <c r="C3773" s="1">
        <v>9.9629570489369996</v>
      </c>
    </row>
    <row r="3774" spans="1:3" x14ac:dyDescent="0.3">
      <c r="A3774" s="1">
        <v>325900800</v>
      </c>
      <c r="B3774" s="1">
        <f t="shared" si="70"/>
        <v>10.306010928961749</v>
      </c>
      <c r="C3774" s="1">
        <v>9.9627155988859997</v>
      </c>
    </row>
    <row r="3775" spans="1:3" x14ac:dyDescent="0.3">
      <c r="A3775" s="1">
        <v>325987200</v>
      </c>
      <c r="B3775" s="1">
        <f t="shared" si="70"/>
        <v>10.308743169398907</v>
      </c>
      <c r="C3775" s="1">
        <v>9.9624741743449992</v>
      </c>
    </row>
    <row r="3776" spans="1:3" x14ac:dyDescent="0.3">
      <c r="A3776" s="1">
        <v>326073600</v>
      </c>
      <c r="B3776" s="1">
        <f t="shared" si="70"/>
        <v>10.311475409836065</v>
      </c>
      <c r="C3776" s="1">
        <v>9.9622327753050008</v>
      </c>
    </row>
    <row r="3777" spans="1:3" x14ac:dyDescent="0.3">
      <c r="A3777" s="1">
        <v>326160000</v>
      </c>
      <c r="B3777" s="1">
        <f t="shared" si="70"/>
        <v>10.314207650273223</v>
      </c>
      <c r="C3777" s="1">
        <v>9.9619914017590006</v>
      </c>
    </row>
    <row r="3778" spans="1:3" x14ac:dyDescent="0.3">
      <c r="A3778" s="1">
        <v>326246400</v>
      </c>
      <c r="B3778" s="1">
        <f t="shared" si="70"/>
        <v>10.316939890710383</v>
      </c>
      <c r="C3778" s="1">
        <v>9.9617500536979993</v>
      </c>
    </row>
    <row r="3779" spans="1:3" x14ac:dyDescent="0.3">
      <c r="A3779" s="1">
        <v>326332800</v>
      </c>
      <c r="B3779" s="1">
        <f t="shared" ref="B3779:B3842" si="71">A3779/(86400*366)</f>
        <v>10.319672131147541</v>
      </c>
      <c r="C3779" s="1">
        <v>9.961508731116</v>
      </c>
    </row>
    <row r="3780" spans="1:3" x14ac:dyDescent="0.3">
      <c r="A3780" s="1">
        <v>326419200</v>
      </c>
      <c r="B3780" s="1">
        <f t="shared" si="71"/>
        <v>10.3224043715847</v>
      </c>
      <c r="C3780" s="1">
        <v>9.9612674340040002</v>
      </c>
    </row>
    <row r="3781" spans="1:3" x14ac:dyDescent="0.3">
      <c r="A3781" s="1">
        <v>326505600</v>
      </c>
      <c r="B3781" s="1">
        <f t="shared" si="71"/>
        <v>10.325136612021858</v>
      </c>
      <c r="C3781" s="1">
        <v>9.9610261623530008</v>
      </c>
    </row>
    <row r="3782" spans="1:3" x14ac:dyDescent="0.3">
      <c r="A3782" s="1">
        <v>326592000</v>
      </c>
      <c r="B3782" s="1">
        <f t="shared" si="71"/>
        <v>10.327868852459016</v>
      </c>
      <c r="C3782" s="1">
        <v>9.9607849161569995</v>
      </c>
    </row>
    <row r="3783" spans="1:3" x14ac:dyDescent="0.3">
      <c r="A3783" s="1">
        <v>326678400</v>
      </c>
      <c r="B3783" s="1">
        <f t="shared" si="71"/>
        <v>10.330601092896174</v>
      </c>
      <c r="C3783" s="1">
        <v>9.9605436954070008</v>
      </c>
    </row>
    <row r="3784" spans="1:3" x14ac:dyDescent="0.3">
      <c r="A3784" s="1">
        <v>326764800</v>
      </c>
      <c r="B3784" s="1">
        <f t="shared" si="71"/>
        <v>10.333333333333334</v>
      </c>
      <c r="C3784" s="1">
        <v>9.9603025000960006</v>
      </c>
    </row>
    <row r="3785" spans="1:3" x14ac:dyDescent="0.3">
      <c r="A3785" s="1">
        <v>326851200</v>
      </c>
      <c r="B3785" s="1">
        <f t="shared" si="71"/>
        <v>10.336065573770492</v>
      </c>
      <c r="C3785" s="1">
        <v>9.9600613302159999</v>
      </c>
    </row>
    <row r="3786" spans="1:3" x14ac:dyDescent="0.3">
      <c r="A3786" s="1">
        <v>326937600</v>
      </c>
      <c r="B3786" s="1">
        <f t="shared" si="71"/>
        <v>10.33879781420765</v>
      </c>
      <c r="C3786" s="1">
        <v>9.9598201857579998</v>
      </c>
    </row>
    <row r="3787" spans="1:3" x14ac:dyDescent="0.3">
      <c r="A3787" s="1">
        <v>327024000</v>
      </c>
      <c r="B3787" s="1">
        <f t="shared" si="71"/>
        <v>10.341530054644808</v>
      </c>
      <c r="C3787" s="1">
        <v>9.9595790667149995</v>
      </c>
    </row>
    <row r="3788" spans="1:3" x14ac:dyDescent="0.3">
      <c r="A3788" s="1">
        <v>327110400</v>
      </c>
      <c r="B3788" s="1">
        <f t="shared" si="71"/>
        <v>10.344262295081966</v>
      </c>
      <c r="C3788" s="1">
        <v>9.9593379730790002</v>
      </c>
    </row>
    <row r="3789" spans="1:3" x14ac:dyDescent="0.3">
      <c r="A3789" s="1">
        <v>327196800</v>
      </c>
      <c r="B3789" s="1">
        <f t="shared" si="71"/>
        <v>10.346994535519126</v>
      </c>
      <c r="C3789" s="1">
        <v>9.9590969048429994</v>
      </c>
    </row>
    <row r="3790" spans="1:3" x14ac:dyDescent="0.3">
      <c r="A3790" s="1">
        <v>327283200</v>
      </c>
      <c r="B3790" s="1">
        <f t="shared" si="71"/>
        <v>10.349726775956285</v>
      </c>
      <c r="C3790" s="1">
        <v>9.9588558619979999</v>
      </c>
    </row>
    <row r="3791" spans="1:3" x14ac:dyDescent="0.3">
      <c r="A3791" s="1">
        <v>327369600</v>
      </c>
      <c r="B3791" s="1">
        <f t="shared" si="71"/>
        <v>10.352459016393443</v>
      </c>
      <c r="C3791" s="1">
        <v>9.9586148445369993</v>
      </c>
    </row>
    <row r="3792" spans="1:3" x14ac:dyDescent="0.3">
      <c r="A3792" s="1">
        <v>327456000</v>
      </c>
      <c r="B3792" s="1">
        <f t="shared" si="71"/>
        <v>10.355191256830601</v>
      </c>
      <c r="C3792" s="1">
        <v>9.9583738524510004</v>
      </c>
    </row>
    <row r="3793" spans="1:3" x14ac:dyDescent="0.3">
      <c r="A3793" s="1">
        <v>327542400</v>
      </c>
      <c r="B3793" s="1">
        <f t="shared" si="71"/>
        <v>10.357923497267759</v>
      </c>
      <c r="C3793" s="1">
        <v>9.9581328857340008</v>
      </c>
    </row>
    <row r="3794" spans="1:3" x14ac:dyDescent="0.3">
      <c r="A3794" s="1">
        <v>327628800</v>
      </c>
      <c r="B3794" s="1">
        <f t="shared" si="71"/>
        <v>10.360655737704919</v>
      </c>
      <c r="C3794" s="1">
        <v>9.9578919443759997</v>
      </c>
    </row>
    <row r="3795" spans="1:3" x14ac:dyDescent="0.3">
      <c r="A3795" s="1">
        <v>327715200</v>
      </c>
      <c r="B3795" s="1">
        <f t="shared" si="71"/>
        <v>10.363387978142077</v>
      </c>
      <c r="C3795" s="1">
        <v>9.957651028371</v>
      </c>
    </row>
    <row r="3796" spans="1:3" x14ac:dyDescent="0.3">
      <c r="A3796" s="1">
        <v>327801600</v>
      </c>
      <c r="B3796" s="1">
        <f t="shared" si="71"/>
        <v>10.366120218579235</v>
      </c>
      <c r="C3796" s="1">
        <v>9.9574101377109994</v>
      </c>
    </row>
    <row r="3797" spans="1:3" x14ac:dyDescent="0.3">
      <c r="A3797" s="1">
        <v>327888000</v>
      </c>
      <c r="B3797" s="1">
        <f t="shared" si="71"/>
        <v>10.368852459016393</v>
      </c>
      <c r="C3797" s="1">
        <v>9.9571692723870004</v>
      </c>
    </row>
    <row r="3798" spans="1:3" x14ac:dyDescent="0.3">
      <c r="A3798" s="1">
        <v>327974400</v>
      </c>
      <c r="B3798" s="1">
        <f t="shared" si="71"/>
        <v>10.371584699453551</v>
      </c>
      <c r="C3798" s="1">
        <v>9.9569284323910008</v>
      </c>
    </row>
    <row r="3799" spans="1:3" x14ac:dyDescent="0.3">
      <c r="A3799" s="1">
        <v>328060800</v>
      </c>
      <c r="B3799" s="1">
        <f t="shared" si="71"/>
        <v>10.37431693989071</v>
      </c>
      <c r="C3799" s="1">
        <v>9.9566876177179999</v>
      </c>
    </row>
    <row r="3800" spans="1:3" x14ac:dyDescent="0.3">
      <c r="A3800" s="1">
        <v>328147200</v>
      </c>
      <c r="B3800" s="1">
        <f t="shared" si="71"/>
        <v>10.377049180327869</v>
      </c>
      <c r="C3800" s="1">
        <v>9.9564468283570005</v>
      </c>
    </row>
    <row r="3801" spans="1:3" x14ac:dyDescent="0.3">
      <c r="A3801" s="1">
        <v>328233600</v>
      </c>
      <c r="B3801" s="1">
        <f t="shared" si="71"/>
        <v>10.379781420765028</v>
      </c>
      <c r="C3801" s="1">
        <v>9.9562060643020001</v>
      </c>
    </row>
    <row r="3802" spans="1:3" x14ac:dyDescent="0.3">
      <c r="A3802" s="1">
        <v>328320000</v>
      </c>
      <c r="B3802" s="1">
        <f t="shared" si="71"/>
        <v>10.382513661202186</v>
      </c>
      <c r="C3802" s="1">
        <v>9.9559653255439997</v>
      </c>
    </row>
    <row r="3803" spans="1:3" x14ac:dyDescent="0.3">
      <c r="A3803" s="1">
        <v>328406400</v>
      </c>
      <c r="B3803" s="1">
        <f t="shared" si="71"/>
        <v>10.385245901639344</v>
      </c>
      <c r="C3803" s="1">
        <v>9.9557246120760006</v>
      </c>
    </row>
    <row r="3804" spans="1:3" x14ac:dyDescent="0.3">
      <c r="A3804" s="1">
        <v>328492800</v>
      </c>
      <c r="B3804" s="1">
        <f t="shared" si="71"/>
        <v>10.387978142076502</v>
      </c>
      <c r="C3804" s="1">
        <v>9.9554839238910002</v>
      </c>
    </row>
    <row r="3805" spans="1:3" x14ac:dyDescent="0.3">
      <c r="A3805" s="1">
        <v>328579200</v>
      </c>
      <c r="B3805" s="1">
        <f t="shared" si="71"/>
        <v>10.390710382513662</v>
      </c>
      <c r="C3805" s="1">
        <v>9.9552432609799997</v>
      </c>
    </row>
    <row r="3806" spans="1:3" x14ac:dyDescent="0.3">
      <c r="A3806" s="1">
        <v>328665600</v>
      </c>
      <c r="B3806" s="1">
        <f t="shared" si="71"/>
        <v>10.39344262295082</v>
      </c>
      <c r="C3806" s="1">
        <v>9.955002623335</v>
      </c>
    </row>
    <row r="3807" spans="1:3" x14ac:dyDescent="0.3">
      <c r="A3807" s="1">
        <v>328752000</v>
      </c>
      <c r="B3807" s="1">
        <f t="shared" si="71"/>
        <v>10.396174863387978</v>
      </c>
      <c r="C3807" s="1">
        <v>9.9547620109490005</v>
      </c>
    </row>
    <row r="3808" spans="1:3" x14ac:dyDescent="0.3">
      <c r="A3808" s="1">
        <v>328838400</v>
      </c>
      <c r="B3808" s="1">
        <f t="shared" si="71"/>
        <v>10.398907103825136</v>
      </c>
      <c r="C3808" s="1">
        <v>9.9545214238150006</v>
      </c>
    </row>
    <row r="3809" spans="1:3" x14ac:dyDescent="0.3">
      <c r="A3809" s="1">
        <v>328924800</v>
      </c>
      <c r="B3809" s="1">
        <f t="shared" si="71"/>
        <v>10.401639344262295</v>
      </c>
      <c r="C3809" s="1">
        <v>9.9542808619229994</v>
      </c>
    </row>
    <row r="3810" spans="1:3" x14ac:dyDescent="0.3">
      <c r="A3810" s="1">
        <v>329011200</v>
      </c>
      <c r="B3810" s="1">
        <f t="shared" si="71"/>
        <v>10.404371584699453</v>
      </c>
      <c r="C3810" s="1">
        <v>9.954040325267</v>
      </c>
    </row>
    <row r="3811" spans="1:3" x14ac:dyDescent="0.3">
      <c r="A3811" s="1">
        <v>329097600</v>
      </c>
      <c r="B3811" s="1">
        <f t="shared" si="71"/>
        <v>10.407103825136613</v>
      </c>
      <c r="C3811" s="1">
        <v>9.9537998138389998</v>
      </c>
    </row>
    <row r="3812" spans="1:3" x14ac:dyDescent="0.3">
      <c r="A3812" s="1">
        <v>329184000</v>
      </c>
      <c r="B3812" s="1">
        <f t="shared" si="71"/>
        <v>10.409836065573771</v>
      </c>
      <c r="C3812" s="1">
        <v>9.9535593276309999</v>
      </c>
    </row>
    <row r="3813" spans="1:3" x14ac:dyDescent="0.3">
      <c r="A3813" s="1">
        <v>329270400</v>
      </c>
      <c r="B3813" s="1">
        <f t="shared" si="71"/>
        <v>10.412568306010929</v>
      </c>
      <c r="C3813" s="1">
        <v>9.9533188666349997</v>
      </c>
    </row>
    <row r="3814" spans="1:3" x14ac:dyDescent="0.3">
      <c r="A3814" s="1">
        <v>329356800</v>
      </c>
      <c r="B3814" s="1">
        <f t="shared" si="71"/>
        <v>10.415300546448087</v>
      </c>
      <c r="C3814" s="1">
        <v>9.953078430843</v>
      </c>
    </row>
    <row r="3815" spans="1:3" x14ac:dyDescent="0.3">
      <c r="A3815" s="1">
        <v>329443200</v>
      </c>
      <c r="B3815" s="1">
        <f t="shared" si="71"/>
        <v>10.418032786885245</v>
      </c>
      <c r="C3815" s="1">
        <v>9.9528380202480005</v>
      </c>
    </row>
    <row r="3816" spans="1:3" x14ac:dyDescent="0.3">
      <c r="A3816" s="1">
        <v>329529600</v>
      </c>
      <c r="B3816" s="1">
        <f t="shared" si="71"/>
        <v>10.420765027322405</v>
      </c>
      <c r="C3816" s="1">
        <v>9.9525976348430003</v>
      </c>
    </row>
    <row r="3817" spans="1:3" x14ac:dyDescent="0.3">
      <c r="A3817" s="1">
        <v>329616000</v>
      </c>
      <c r="B3817" s="1">
        <f t="shared" si="71"/>
        <v>10.423497267759563</v>
      </c>
      <c r="C3817" s="1">
        <v>9.9523572746180005</v>
      </c>
    </row>
    <row r="3818" spans="1:3" x14ac:dyDescent="0.3">
      <c r="A3818" s="1">
        <v>329702400</v>
      </c>
      <c r="B3818" s="1">
        <f t="shared" si="71"/>
        <v>10.426229508196721</v>
      </c>
      <c r="C3818" s="1">
        <v>9.9521169395670004</v>
      </c>
    </row>
    <row r="3819" spans="1:3" x14ac:dyDescent="0.3">
      <c r="A3819" s="1">
        <v>329788800</v>
      </c>
      <c r="B3819" s="1">
        <f t="shared" si="71"/>
        <v>10.428961748633879</v>
      </c>
      <c r="C3819" s="1">
        <v>9.9518766296819994</v>
      </c>
    </row>
    <row r="3820" spans="1:3" x14ac:dyDescent="0.3">
      <c r="A3820" s="1">
        <v>329875200</v>
      </c>
      <c r="B3820" s="1">
        <f t="shared" si="71"/>
        <v>10.431693989071038</v>
      </c>
      <c r="C3820" s="1">
        <v>9.9516363449560004</v>
      </c>
    </row>
    <row r="3821" spans="1:3" x14ac:dyDescent="0.3">
      <c r="A3821" s="1">
        <v>329961600</v>
      </c>
      <c r="B3821" s="1">
        <f t="shared" si="71"/>
        <v>10.434426229508198</v>
      </c>
      <c r="C3821" s="1">
        <v>9.9513960853790007</v>
      </c>
    </row>
    <row r="3822" spans="1:3" x14ac:dyDescent="0.3">
      <c r="A3822" s="1">
        <v>330048000</v>
      </c>
      <c r="B3822" s="1">
        <f t="shared" si="71"/>
        <v>10.437158469945356</v>
      </c>
      <c r="C3822" s="1">
        <v>9.9511558509449998</v>
      </c>
    </row>
    <row r="3823" spans="1:3" x14ac:dyDescent="0.3">
      <c r="A3823" s="1">
        <v>330134400</v>
      </c>
      <c r="B3823" s="1">
        <f t="shared" si="71"/>
        <v>10.439890710382514</v>
      </c>
      <c r="C3823" s="1">
        <v>9.9509156416460005</v>
      </c>
    </row>
    <row r="3824" spans="1:3" x14ac:dyDescent="0.3">
      <c r="A3824" s="1">
        <v>330220800</v>
      </c>
      <c r="B3824" s="1">
        <f t="shared" si="71"/>
        <v>10.442622950819672</v>
      </c>
      <c r="C3824" s="1">
        <v>9.9506754574750005</v>
      </c>
    </row>
    <row r="3825" spans="1:3" x14ac:dyDescent="0.3">
      <c r="A3825" s="1">
        <v>330307200</v>
      </c>
      <c r="B3825" s="1">
        <f t="shared" si="71"/>
        <v>10.44535519125683</v>
      </c>
      <c r="C3825" s="1">
        <v>9.9504352984230007</v>
      </c>
    </row>
    <row r="3826" spans="1:3" x14ac:dyDescent="0.3">
      <c r="A3826" s="1">
        <v>330393600</v>
      </c>
      <c r="B3826" s="1">
        <f t="shared" si="71"/>
        <v>10.448087431693988</v>
      </c>
      <c r="C3826" s="1">
        <v>9.9501951644830005</v>
      </c>
    </row>
    <row r="3827" spans="1:3" x14ac:dyDescent="0.3">
      <c r="A3827" s="1">
        <v>330480000</v>
      </c>
      <c r="B3827" s="1">
        <f t="shared" si="71"/>
        <v>10.450819672131148</v>
      </c>
      <c r="C3827" s="1">
        <v>9.9499550556469991</v>
      </c>
    </row>
    <row r="3828" spans="1:3" x14ac:dyDescent="0.3">
      <c r="A3828" s="1">
        <v>330566400</v>
      </c>
      <c r="B3828" s="1">
        <f t="shared" si="71"/>
        <v>10.453551912568306</v>
      </c>
      <c r="C3828" s="1">
        <v>9.9497149719069995</v>
      </c>
    </row>
    <row r="3829" spans="1:3" x14ac:dyDescent="0.3">
      <c r="A3829" s="1">
        <v>330652800</v>
      </c>
      <c r="B3829" s="1">
        <f t="shared" si="71"/>
        <v>10.456284153005464</v>
      </c>
      <c r="C3829" s="1">
        <v>9.9494749132559992</v>
      </c>
    </row>
    <row r="3830" spans="1:3" x14ac:dyDescent="0.3">
      <c r="A3830" s="1">
        <v>330739200</v>
      </c>
      <c r="B3830" s="1">
        <f t="shared" si="71"/>
        <v>10.459016393442623</v>
      </c>
      <c r="C3830" s="1">
        <v>9.9492348796869994</v>
      </c>
    </row>
    <row r="3831" spans="1:3" x14ac:dyDescent="0.3">
      <c r="A3831" s="1">
        <v>330825600</v>
      </c>
      <c r="B3831" s="1">
        <f t="shared" si="71"/>
        <v>10.461748633879781</v>
      </c>
      <c r="C3831" s="1">
        <v>9.9489948711899991</v>
      </c>
    </row>
    <row r="3832" spans="1:3" x14ac:dyDescent="0.3">
      <c r="A3832" s="1">
        <v>330912000</v>
      </c>
      <c r="B3832" s="1">
        <f t="shared" si="71"/>
        <v>10.464480874316941</v>
      </c>
      <c r="C3832" s="1">
        <v>9.9487548877599998</v>
      </c>
    </row>
    <row r="3833" spans="1:3" x14ac:dyDescent="0.3">
      <c r="A3833" s="1">
        <v>330998400</v>
      </c>
      <c r="B3833" s="1">
        <f t="shared" si="71"/>
        <v>10.467213114754099</v>
      </c>
      <c r="C3833" s="1">
        <v>9.9485149293880006</v>
      </c>
    </row>
    <row r="3834" spans="1:3" x14ac:dyDescent="0.3">
      <c r="A3834" s="1">
        <v>331084800</v>
      </c>
      <c r="B3834" s="1">
        <f t="shared" si="71"/>
        <v>10.469945355191257</v>
      </c>
      <c r="C3834" s="1">
        <v>9.9482749960660009</v>
      </c>
    </row>
    <row r="3835" spans="1:3" x14ac:dyDescent="0.3">
      <c r="A3835" s="1">
        <v>331171200</v>
      </c>
      <c r="B3835" s="1">
        <f t="shared" si="71"/>
        <v>10.472677595628415</v>
      </c>
      <c r="C3835" s="1">
        <v>9.9480350877859998</v>
      </c>
    </row>
    <row r="3836" spans="1:3" x14ac:dyDescent="0.3">
      <c r="A3836" s="1">
        <v>331257600</v>
      </c>
      <c r="B3836" s="1">
        <f t="shared" si="71"/>
        <v>10.475409836065573</v>
      </c>
      <c r="C3836" s="1">
        <v>9.9477952045420004</v>
      </c>
    </row>
    <row r="3837" spans="1:3" x14ac:dyDescent="0.3">
      <c r="A3837" s="1">
        <v>331344000</v>
      </c>
      <c r="B3837" s="1">
        <f t="shared" si="71"/>
        <v>10.478142076502733</v>
      </c>
      <c r="C3837" s="1">
        <v>9.9475553463260002</v>
      </c>
    </row>
    <row r="3838" spans="1:3" x14ac:dyDescent="0.3">
      <c r="A3838" s="1">
        <v>331430400</v>
      </c>
      <c r="B3838" s="1">
        <f t="shared" si="71"/>
        <v>10.480874316939891</v>
      </c>
      <c r="C3838" s="1">
        <v>9.9473155131290003</v>
      </c>
    </row>
    <row r="3839" spans="1:3" x14ac:dyDescent="0.3">
      <c r="A3839" s="1">
        <v>331516800</v>
      </c>
      <c r="B3839" s="1">
        <f t="shared" si="71"/>
        <v>10.483606557377049</v>
      </c>
      <c r="C3839" s="1">
        <v>9.947075704944</v>
      </c>
    </row>
    <row r="3840" spans="1:3" x14ac:dyDescent="0.3">
      <c r="A3840" s="1">
        <v>331603200</v>
      </c>
      <c r="B3840" s="1">
        <f t="shared" si="71"/>
        <v>10.486338797814208</v>
      </c>
      <c r="C3840" s="1">
        <v>9.9468359217630002</v>
      </c>
    </row>
    <row r="3841" spans="1:3" x14ac:dyDescent="0.3">
      <c r="A3841" s="1">
        <v>331689600</v>
      </c>
      <c r="B3841" s="1">
        <f t="shared" si="71"/>
        <v>10.489071038251366</v>
      </c>
      <c r="C3841" s="1">
        <v>9.9465961635800006</v>
      </c>
    </row>
    <row r="3842" spans="1:3" x14ac:dyDescent="0.3">
      <c r="A3842" s="1">
        <v>331776000</v>
      </c>
      <c r="B3842" s="1">
        <f t="shared" si="71"/>
        <v>10.491803278688524</v>
      </c>
      <c r="C3842" s="1">
        <v>9.9463564303860004</v>
      </c>
    </row>
    <row r="3843" spans="1:3" x14ac:dyDescent="0.3">
      <c r="A3843" s="1">
        <v>331862400</v>
      </c>
      <c r="B3843" s="1">
        <f t="shared" ref="B3843:B3906" si="72">A3843/(86400*366)</f>
        <v>10.494535519125684</v>
      </c>
      <c r="C3843" s="1">
        <v>9.9461167221730005</v>
      </c>
    </row>
    <row r="3844" spans="1:3" x14ac:dyDescent="0.3">
      <c r="A3844" s="1">
        <v>331948800</v>
      </c>
      <c r="B3844" s="1">
        <f t="shared" si="72"/>
        <v>10.497267759562842</v>
      </c>
      <c r="C3844" s="1">
        <v>9.9458770389340003</v>
      </c>
    </row>
    <row r="3845" spans="1:3" x14ac:dyDescent="0.3">
      <c r="A3845" s="1">
        <v>332035200</v>
      </c>
      <c r="B3845" s="1">
        <f t="shared" si="72"/>
        <v>10.5</v>
      </c>
      <c r="C3845" s="1">
        <v>9.9456373806609992</v>
      </c>
    </row>
    <row r="3846" spans="1:3" x14ac:dyDescent="0.3">
      <c r="A3846" s="1">
        <v>332121600</v>
      </c>
      <c r="B3846" s="1">
        <f t="shared" si="72"/>
        <v>10.502732240437158</v>
      </c>
      <c r="C3846" s="1">
        <v>9.9453977473480002</v>
      </c>
    </row>
    <row r="3847" spans="1:3" x14ac:dyDescent="0.3">
      <c r="A3847" s="1">
        <v>332208000</v>
      </c>
      <c r="B3847" s="1">
        <f t="shared" si="72"/>
        <v>10.505464480874316</v>
      </c>
      <c r="C3847" s="1">
        <v>9.9451581389850006</v>
      </c>
    </row>
    <row r="3848" spans="1:3" x14ac:dyDescent="0.3">
      <c r="A3848" s="1">
        <v>332294400</v>
      </c>
      <c r="B3848" s="1">
        <f t="shared" si="72"/>
        <v>10.508196721311476</v>
      </c>
      <c r="C3848" s="1">
        <v>9.9449185555649997</v>
      </c>
    </row>
    <row r="3849" spans="1:3" x14ac:dyDescent="0.3">
      <c r="A3849" s="1">
        <v>332380800</v>
      </c>
      <c r="B3849" s="1">
        <f t="shared" si="72"/>
        <v>10.510928961748634</v>
      </c>
      <c r="C3849" s="1">
        <v>9.9446789970820006</v>
      </c>
    </row>
    <row r="3850" spans="1:3" x14ac:dyDescent="0.3">
      <c r="A3850" s="1">
        <v>332467200</v>
      </c>
      <c r="B3850" s="1">
        <f t="shared" si="72"/>
        <v>10.513661202185792</v>
      </c>
      <c r="C3850" s="1">
        <v>9.9444394635270008</v>
      </c>
    </row>
    <row r="3851" spans="1:3" x14ac:dyDescent="0.3">
      <c r="A3851" s="1">
        <v>332553600</v>
      </c>
      <c r="B3851" s="1">
        <f t="shared" si="72"/>
        <v>10.516393442622951</v>
      </c>
      <c r="C3851" s="1">
        <v>9.9441999548919995</v>
      </c>
    </row>
    <row r="3852" spans="1:3" x14ac:dyDescent="0.3">
      <c r="A3852" s="1">
        <v>332640000</v>
      </c>
      <c r="B3852" s="1">
        <f t="shared" si="72"/>
        <v>10.519125683060109</v>
      </c>
      <c r="C3852" s="1">
        <v>9.9439604711699996</v>
      </c>
    </row>
    <row r="3853" spans="1:3" x14ac:dyDescent="0.3">
      <c r="A3853" s="1">
        <v>332726400</v>
      </c>
      <c r="B3853" s="1">
        <f t="shared" si="72"/>
        <v>10.521857923497267</v>
      </c>
      <c r="C3853" s="1">
        <v>9.9437210123540005</v>
      </c>
    </row>
    <row r="3854" spans="1:3" x14ac:dyDescent="0.3">
      <c r="A3854" s="1">
        <v>332812800</v>
      </c>
      <c r="B3854" s="1">
        <f t="shared" si="72"/>
        <v>10.524590163934427</v>
      </c>
      <c r="C3854" s="1">
        <v>9.9434815784359998</v>
      </c>
    </row>
    <row r="3855" spans="1:3" x14ac:dyDescent="0.3">
      <c r="A3855" s="1">
        <v>332899200</v>
      </c>
      <c r="B3855" s="1">
        <f t="shared" si="72"/>
        <v>10.527322404371585</v>
      </c>
      <c r="C3855" s="1">
        <v>9.9432421694070001</v>
      </c>
    </row>
    <row r="3856" spans="1:3" x14ac:dyDescent="0.3">
      <c r="A3856" s="1">
        <v>332985600</v>
      </c>
      <c r="B3856" s="1">
        <f t="shared" si="72"/>
        <v>10.530054644808743</v>
      </c>
      <c r="C3856" s="1">
        <v>9.9430027852619993</v>
      </c>
    </row>
    <row r="3857" spans="1:3" x14ac:dyDescent="0.3">
      <c r="A3857" s="1">
        <v>333072000</v>
      </c>
      <c r="B3857" s="1">
        <f t="shared" si="72"/>
        <v>10.532786885245901</v>
      </c>
      <c r="C3857" s="1">
        <v>9.942763425991</v>
      </c>
    </row>
    <row r="3858" spans="1:3" x14ac:dyDescent="0.3">
      <c r="A3858" s="1">
        <v>333158400</v>
      </c>
      <c r="B3858" s="1">
        <f t="shared" si="72"/>
        <v>10.535519125683059</v>
      </c>
      <c r="C3858" s="1">
        <v>9.942524091588</v>
      </c>
    </row>
    <row r="3859" spans="1:3" x14ac:dyDescent="0.3">
      <c r="A3859" s="1">
        <v>333244800</v>
      </c>
      <c r="B3859" s="1">
        <f t="shared" si="72"/>
        <v>10.538251366120219</v>
      </c>
      <c r="C3859" s="1">
        <v>9.9422847820450002</v>
      </c>
    </row>
    <row r="3860" spans="1:3" x14ac:dyDescent="0.3">
      <c r="A3860" s="1">
        <v>333331200</v>
      </c>
      <c r="B3860" s="1">
        <f t="shared" si="72"/>
        <v>10.540983606557377</v>
      </c>
      <c r="C3860" s="1">
        <v>9.9420454973550001</v>
      </c>
    </row>
    <row r="3861" spans="1:3" x14ac:dyDescent="0.3">
      <c r="A3861" s="1">
        <v>333417600</v>
      </c>
      <c r="B3861" s="1">
        <f t="shared" si="72"/>
        <v>10.543715846994536</v>
      </c>
      <c r="C3861" s="1">
        <v>9.9418062375090006</v>
      </c>
    </row>
    <row r="3862" spans="1:3" x14ac:dyDescent="0.3">
      <c r="A3862" s="1">
        <v>333504000</v>
      </c>
      <c r="B3862" s="1">
        <f t="shared" si="72"/>
        <v>10.546448087431694</v>
      </c>
      <c r="C3862" s="1">
        <v>9.9415670024999994</v>
      </c>
    </row>
    <row r="3863" spans="1:3" x14ac:dyDescent="0.3">
      <c r="A3863" s="1">
        <v>333590400</v>
      </c>
      <c r="B3863" s="1">
        <f t="shared" si="72"/>
        <v>10.549180327868852</v>
      </c>
      <c r="C3863" s="1">
        <v>9.9413277923209993</v>
      </c>
    </row>
    <row r="3864" spans="1:3" x14ac:dyDescent="0.3">
      <c r="A3864" s="1">
        <v>333676800</v>
      </c>
      <c r="B3864" s="1">
        <f t="shared" si="72"/>
        <v>10.551912568306012</v>
      </c>
      <c r="C3864" s="1">
        <v>9.9410886069639997</v>
      </c>
    </row>
    <row r="3865" spans="1:3" x14ac:dyDescent="0.3">
      <c r="A3865" s="1">
        <v>333763200</v>
      </c>
      <c r="B3865" s="1">
        <f t="shared" si="72"/>
        <v>10.55464480874317</v>
      </c>
      <c r="C3865" s="1">
        <v>9.9408494464209998</v>
      </c>
    </row>
    <row r="3866" spans="1:3" x14ac:dyDescent="0.3">
      <c r="A3866" s="1">
        <v>333849600</v>
      </c>
      <c r="B3866" s="1">
        <f t="shared" si="72"/>
        <v>10.557377049180328</v>
      </c>
      <c r="C3866" s="1">
        <v>9.9406103106860009</v>
      </c>
    </row>
    <row r="3867" spans="1:3" x14ac:dyDescent="0.3">
      <c r="A3867" s="1">
        <v>333936000</v>
      </c>
      <c r="B3867" s="1">
        <f t="shared" si="72"/>
        <v>10.560109289617486</v>
      </c>
      <c r="C3867" s="1">
        <v>9.9403711997500004</v>
      </c>
    </row>
    <row r="3868" spans="1:3" x14ac:dyDescent="0.3">
      <c r="A3868" s="1">
        <v>334022400</v>
      </c>
      <c r="B3868" s="1">
        <f t="shared" si="72"/>
        <v>10.562841530054644</v>
      </c>
      <c r="C3868" s="1">
        <v>9.9401321136059995</v>
      </c>
    </row>
    <row r="3869" spans="1:3" x14ac:dyDescent="0.3">
      <c r="A3869" s="1">
        <v>334108800</v>
      </c>
      <c r="B3869" s="1">
        <f t="shared" si="72"/>
        <v>10.565573770491802</v>
      </c>
      <c r="C3869" s="1">
        <v>9.9398930522459992</v>
      </c>
    </row>
    <row r="3870" spans="1:3" x14ac:dyDescent="0.3">
      <c r="A3870" s="1">
        <v>334195200</v>
      </c>
      <c r="B3870" s="1">
        <f t="shared" si="72"/>
        <v>10.568306010928962</v>
      </c>
      <c r="C3870" s="1">
        <v>9.9396540156630007</v>
      </c>
    </row>
    <row r="3871" spans="1:3" x14ac:dyDescent="0.3">
      <c r="A3871" s="1">
        <v>334281600</v>
      </c>
      <c r="B3871" s="1">
        <f t="shared" si="72"/>
        <v>10.571038251366121</v>
      </c>
      <c r="C3871" s="1">
        <v>9.9394150038489997</v>
      </c>
    </row>
    <row r="3872" spans="1:3" x14ac:dyDescent="0.3">
      <c r="A3872" s="1">
        <v>334368000</v>
      </c>
      <c r="B3872" s="1">
        <f t="shared" si="72"/>
        <v>10.573770491803279</v>
      </c>
      <c r="C3872" s="1">
        <v>9.9391760167979992</v>
      </c>
    </row>
    <row r="3873" spans="1:3" x14ac:dyDescent="0.3">
      <c r="A3873" s="1">
        <v>334454400</v>
      </c>
      <c r="B3873" s="1">
        <f t="shared" si="72"/>
        <v>10.576502732240437</v>
      </c>
      <c r="C3873" s="1">
        <v>9.9389370545000002</v>
      </c>
    </row>
    <row r="3874" spans="1:3" x14ac:dyDescent="0.3">
      <c r="A3874" s="1">
        <v>334540800</v>
      </c>
      <c r="B3874" s="1">
        <f t="shared" si="72"/>
        <v>10.579234972677595</v>
      </c>
      <c r="C3874" s="1">
        <v>9.9386981169490003</v>
      </c>
    </row>
    <row r="3875" spans="1:3" x14ac:dyDescent="0.3">
      <c r="A3875" s="1">
        <v>334627200</v>
      </c>
      <c r="B3875" s="1">
        <f t="shared" si="72"/>
        <v>10.581967213114755</v>
      </c>
      <c r="C3875" s="1">
        <v>9.9384592041380007</v>
      </c>
    </row>
    <row r="3876" spans="1:3" x14ac:dyDescent="0.3">
      <c r="A3876" s="1">
        <v>334713600</v>
      </c>
      <c r="B3876" s="1">
        <f t="shared" si="72"/>
        <v>10.584699453551913</v>
      </c>
      <c r="C3876" s="1">
        <v>9.9382203160580005</v>
      </c>
    </row>
    <row r="3877" spans="1:3" x14ac:dyDescent="0.3">
      <c r="A3877" s="1">
        <v>334800000</v>
      </c>
      <c r="B3877" s="1">
        <f t="shared" si="72"/>
        <v>10.587431693989071</v>
      </c>
      <c r="C3877" s="1">
        <v>9.9379814527019992</v>
      </c>
    </row>
    <row r="3878" spans="1:3" x14ac:dyDescent="0.3">
      <c r="A3878" s="1">
        <v>334886400</v>
      </c>
      <c r="B3878" s="1">
        <f t="shared" si="72"/>
        <v>10.590163934426229</v>
      </c>
      <c r="C3878" s="1">
        <v>9.9377426140629996</v>
      </c>
    </row>
    <row r="3879" spans="1:3" x14ac:dyDescent="0.3">
      <c r="A3879" s="1">
        <v>334972800</v>
      </c>
      <c r="B3879" s="1">
        <f t="shared" si="72"/>
        <v>10.592896174863387</v>
      </c>
      <c r="C3879" s="1">
        <v>9.9375038001329994</v>
      </c>
    </row>
    <row r="3880" spans="1:3" x14ac:dyDescent="0.3">
      <c r="A3880" s="1">
        <v>335059200</v>
      </c>
      <c r="B3880" s="1">
        <f t="shared" si="72"/>
        <v>10.595628415300547</v>
      </c>
      <c r="C3880" s="1">
        <v>9.9372650109049996</v>
      </c>
    </row>
    <row r="3881" spans="1:3" x14ac:dyDescent="0.3">
      <c r="A3881" s="1">
        <v>335145600</v>
      </c>
      <c r="B3881" s="1">
        <f t="shared" si="72"/>
        <v>10.598360655737705</v>
      </c>
      <c r="C3881" s="1">
        <v>9.9370262463709995</v>
      </c>
    </row>
    <row r="3882" spans="1:3" x14ac:dyDescent="0.3">
      <c r="A3882" s="1">
        <v>335232000</v>
      </c>
      <c r="B3882" s="1">
        <f t="shared" si="72"/>
        <v>10.601092896174864</v>
      </c>
      <c r="C3882" s="1">
        <v>9.9367875065240003</v>
      </c>
    </row>
    <row r="3883" spans="1:3" x14ac:dyDescent="0.3">
      <c r="A3883" s="1">
        <v>335318400</v>
      </c>
      <c r="B3883" s="1">
        <f t="shared" si="72"/>
        <v>10.603825136612022</v>
      </c>
      <c r="C3883" s="1">
        <v>9.9365487913559996</v>
      </c>
    </row>
    <row r="3884" spans="1:3" x14ac:dyDescent="0.3">
      <c r="A3884" s="1">
        <v>335404800</v>
      </c>
      <c r="B3884" s="1">
        <f t="shared" si="72"/>
        <v>10.60655737704918</v>
      </c>
      <c r="C3884" s="1">
        <v>9.9363101008600001</v>
      </c>
    </row>
    <row r="3885" spans="1:3" x14ac:dyDescent="0.3">
      <c r="A3885" s="1">
        <v>335491200</v>
      </c>
      <c r="B3885" s="1">
        <f t="shared" si="72"/>
        <v>10.609289617486338</v>
      </c>
      <c r="C3885" s="1">
        <v>9.9360714350279995</v>
      </c>
    </row>
    <row r="3886" spans="1:3" x14ac:dyDescent="0.3">
      <c r="A3886" s="1">
        <v>335577600</v>
      </c>
      <c r="B3886" s="1">
        <f t="shared" si="72"/>
        <v>10.612021857923498</v>
      </c>
      <c r="C3886" s="1">
        <v>9.9358327938520006</v>
      </c>
    </row>
    <row r="3887" spans="1:3" x14ac:dyDescent="0.3">
      <c r="A3887" s="1">
        <v>335664000</v>
      </c>
      <c r="B3887" s="1">
        <f t="shared" si="72"/>
        <v>10.614754098360656</v>
      </c>
      <c r="C3887" s="1">
        <v>9.9355941773269993</v>
      </c>
    </row>
    <row r="3888" spans="1:3" x14ac:dyDescent="0.3">
      <c r="A3888" s="1">
        <v>335750400</v>
      </c>
      <c r="B3888" s="1">
        <f t="shared" si="72"/>
        <v>10.617486338797814</v>
      </c>
      <c r="C3888" s="1">
        <v>9.9353555854430002</v>
      </c>
    </row>
    <row r="3889" spans="1:3" x14ac:dyDescent="0.3">
      <c r="A3889" s="1">
        <v>335836800</v>
      </c>
      <c r="B3889" s="1">
        <f t="shared" si="72"/>
        <v>10.620218579234972</v>
      </c>
      <c r="C3889" s="1">
        <v>9.9351170181930009</v>
      </c>
    </row>
    <row r="3890" spans="1:3" x14ac:dyDescent="0.3">
      <c r="A3890" s="1">
        <v>335923200</v>
      </c>
      <c r="B3890" s="1">
        <f t="shared" si="72"/>
        <v>10.622950819672131</v>
      </c>
      <c r="C3890" s="1">
        <v>9.9348784755700006</v>
      </c>
    </row>
    <row r="3891" spans="1:3" x14ac:dyDescent="0.3">
      <c r="A3891" s="1">
        <v>336009600</v>
      </c>
      <c r="B3891" s="1">
        <f t="shared" si="72"/>
        <v>10.62568306010929</v>
      </c>
      <c r="C3891" s="1">
        <v>9.9346399575670006</v>
      </c>
    </row>
    <row r="3892" spans="1:3" x14ac:dyDescent="0.3">
      <c r="A3892" s="1">
        <v>336096000</v>
      </c>
      <c r="B3892" s="1">
        <f t="shared" si="72"/>
        <v>10.628415300546449</v>
      </c>
      <c r="C3892" s="1">
        <v>9.9344014641760001</v>
      </c>
    </row>
    <row r="3893" spans="1:3" x14ac:dyDescent="0.3">
      <c r="A3893" s="1">
        <v>336182400</v>
      </c>
      <c r="B3893" s="1">
        <f t="shared" si="72"/>
        <v>10.631147540983607</v>
      </c>
      <c r="C3893" s="1">
        <v>9.9341629953890003</v>
      </c>
    </row>
    <row r="3894" spans="1:3" x14ac:dyDescent="0.3">
      <c r="A3894" s="1">
        <v>336268800</v>
      </c>
      <c r="B3894" s="1">
        <f t="shared" si="72"/>
        <v>10.633879781420765</v>
      </c>
      <c r="C3894" s="1">
        <v>9.9339245512000005</v>
      </c>
    </row>
    <row r="3895" spans="1:3" x14ac:dyDescent="0.3">
      <c r="A3895" s="1">
        <v>336355200</v>
      </c>
      <c r="B3895" s="1">
        <f t="shared" si="72"/>
        <v>10.636612021857923</v>
      </c>
      <c r="C3895" s="1">
        <v>9.9336861316</v>
      </c>
    </row>
    <row r="3896" spans="1:3" x14ac:dyDescent="0.3">
      <c r="A3896" s="1">
        <v>336441600</v>
      </c>
      <c r="B3896" s="1">
        <f t="shared" si="72"/>
        <v>10.639344262295081</v>
      </c>
      <c r="C3896" s="1">
        <v>9.933447736582</v>
      </c>
    </row>
    <row r="3897" spans="1:3" x14ac:dyDescent="0.3">
      <c r="A3897" s="1">
        <v>336528000</v>
      </c>
      <c r="B3897" s="1">
        <f t="shared" si="72"/>
        <v>10.642076502732241</v>
      </c>
      <c r="C3897" s="1">
        <v>9.9332093661389997</v>
      </c>
    </row>
    <row r="3898" spans="1:3" x14ac:dyDescent="0.3">
      <c r="A3898" s="1">
        <v>336614400</v>
      </c>
      <c r="B3898" s="1">
        <f t="shared" si="72"/>
        <v>10.644808743169399</v>
      </c>
      <c r="C3898" s="1">
        <v>9.9329710202640005</v>
      </c>
    </row>
    <row r="3899" spans="1:3" x14ac:dyDescent="0.3">
      <c r="A3899" s="1">
        <v>336700800</v>
      </c>
      <c r="B3899" s="1">
        <f t="shared" si="72"/>
        <v>10.647540983606557</v>
      </c>
      <c r="C3899" s="1">
        <v>9.9327326989479996</v>
      </c>
    </row>
    <row r="3900" spans="1:3" x14ac:dyDescent="0.3">
      <c r="A3900" s="1">
        <v>336787200</v>
      </c>
      <c r="B3900" s="1">
        <f t="shared" si="72"/>
        <v>10.650273224043715</v>
      </c>
      <c r="C3900" s="1">
        <v>9.9324944021850001</v>
      </c>
    </row>
    <row r="3901" spans="1:3" x14ac:dyDescent="0.3">
      <c r="A3901" s="1">
        <v>336873600</v>
      </c>
      <c r="B3901" s="1">
        <f t="shared" si="72"/>
        <v>10.653005464480874</v>
      </c>
      <c r="C3901" s="1">
        <v>9.9322561299669996</v>
      </c>
    </row>
    <row r="3902" spans="1:3" x14ac:dyDescent="0.3">
      <c r="A3902" s="1">
        <v>336960000</v>
      </c>
      <c r="B3902" s="1">
        <f t="shared" si="72"/>
        <v>10.655737704918034</v>
      </c>
      <c r="C3902" s="1">
        <v>9.9320178822870009</v>
      </c>
    </row>
    <row r="3903" spans="1:3" x14ac:dyDescent="0.3">
      <c r="A3903" s="1">
        <v>337046400</v>
      </c>
      <c r="B3903" s="1">
        <f t="shared" si="72"/>
        <v>10.658469945355192</v>
      </c>
      <c r="C3903" s="1">
        <v>9.9317796591369998</v>
      </c>
    </row>
    <row r="3904" spans="1:3" x14ac:dyDescent="0.3">
      <c r="A3904" s="1">
        <v>337132800</v>
      </c>
      <c r="B3904" s="1">
        <f t="shared" si="72"/>
        <v>10.66120218579235</v>
      </c>
      <c r="C3904" s="1">
        <v>9.9315414605099992</v>
      </c>
    </row>
    <row r="3905" spans="1:3" x14ac:dyDescent="0.3">
      <c r="A3905" s="1">
        <v>337219200</v>
      </c>
      <c r="B3905" s="1">
        <f t="shared" si="72"/>
        <v>10.663934426229508</v>
      </c>
      <c r="C3905" s="1">
        <v>9.9313032863980002</v>
      </c>
    </row>
    <row r="3906" spans="1:3" x14ac:dyDescent="0.3">
      <c r="A3906" s="1">
        <v>337305600</v>
      </c>
      <c r="B3906" s="1">
        <f t="shared" si="72"/>
        <v>10.666666666666666</v>
      </c>
      <c r="C3906" s="1">
        <v>9.9310651367950005</v>
      </c>
    </row>
    <row r="3907" spans="1:3" x14ac:dyDescent="0.3">
      <c r="A3907" s="1">
        <v>337392000</v>
      </c>
      <c r="B3907" s="1">
        <f t="shared" ref="B3907:B3970" si="73">A3907/(86400*366)</f>
        <v>10.669398907103826</v>
      </c>
      <c r="C3907" s="1">
        <v>9.9308270116919992</v>
      </c>
    </row>
    <row r="3908" spans="1:3" x14ac:dyDescent="0.3">
      <c r="A3908" s="1">
        <v>337478400</v>
      </c>
      <c r="B3908" s="1">
        <f t="shared" si="73"/>
        <v>10.672131147540984</v>
      </c>
      <c r="C3908" s="1">
        <v>9.9305889110819994</v>
      </c>
    </row>
    <row r="3909" spans="1:3" x14ac:dyDescent="0.3">
      <c r="A3909" s="1">
        <v>337564800</v>
      </c>
      <c r="B3909" s="1">
        <f t="shared" si="73"/>
        <v>10.674863387978142</v>
      </c>
      <c r="C3909" s="1">
        <v>9.9303508349580003</v>
      </c>
    </row>
    <row r="3910" spans="1:3" x14ac:dyDescent="0.3">
      <c r="A3910" s="1">
        <v>337651200</v>
      </c>
      <c r="B3910" s="1">
        <f t="shared" si="73"/>
        <v>10.6775956284153</v>
      </c>
      <c r="C3910" s="1">
        <v>9.9301127833129996</v>
      </c>
    </row>
    <row r="3911" spans="1:3" x14ac:dyDescent="0.3">
      <c r="A3911" s="1">
        <v>337737600</v>
      </c>
      <c r="B3911" s="1">
        <f t="shared" si="73"/>
        <v>10.680327868852459</v>
      </c>
      <c r="C3911" s="1">
        <v>9.9298747561390002</v>
      </c>
    </row>
    <row r="3912" spans="1:3" x14ac:dyDescent="0.3">
      <c r="A3912" s="1">
        <v>337824000</v>
      </c>
      <c r="B3912" s="1">
        <f t="shared" si="73"/>
        <v>10.683060109289617</v>
      </c>
      <c r="C3912" s="1">
        <v>9.9296367534279995</v>
      </c>
    </row>
    <row r="3913" spans="1:3" x14ac:dyDescent="0.3">
      <c r="A3913" s="1">
        <v>337910400</v>
      </c>
      <c r="B3913" s="1">
        <f t="shared" si="73"/>
        <v>10.685792349726777</v>
      </c>
      <c r="C3913" s="1">
        <v>9.9293987751740005</v>
      </c>
    </row>
    <row r="3914" spans="1:3" x14ac:dyDescent="0.3">
      <c r="A3914" s="1">
        <v>337996800</v>
      </c>
      <c r="B3914" s="1">
        <f t="shared" si="73"/>
        <v>10.688524590163935</v>
      </c>
      <c r="C3914" s="1">
        <v>9.9291608213680007</v>
      </c>
    </row>
    <row r="3915" spans="1:3" x14ac:dyDescent="0.3">
      <c r="A3915" s="1">
        <v>338083200</v>
      </c>
      <c r="B3915" s="1">
        <f t="shared" si="73"/>
        <v>10.691256830601093</v>
      </c>
      <c r="C3915" s="1">
        <v>9.9289228920049997</v>
      </c>
    </row>
    <row r="3916" spans="1:3" x14ac:dyDescent="0.3">
      <c r="A3916" s="1">
        <v>338169600</v>
      </c>
      <c r="B3916" s="1">
        <f t="shared" si="73"/>
        <v>10.693989071038251</v>
      </c>
      <c r="C3916" s="1">
        <v>9.928684987075</v>
      </c>
    </row>
    <row r="3917" spans="1:3" x14ac:dyDescent="0.3">
      <c r="A3917" s="1">
        <v>338256000</v>
      </c>
      <c r="B3917" s="1">
        <f t="shared" si="73"/>
        <v>10.696721311475409</v>
      </c>
      <c r="C3917" s="1">
        <v>9.9284471065729996</v>
      </c>
    </row>
    <row r="3918" spans="1:3" x14ac:dyDescent="0.3">
      <c r="A3918" s="1">
        <v>338342400</v>
      </c>
      <c r="B3918" s="1">
        <f t="shared" si="73"/>
        <v>10.699453551912569</v>
      </c>
      <c r="C3918" s="1">
        <v>9.9282092504889992</v>
      </c>
    </row>
    <row r="3919" spans="1:3" x14ac:dyDescent="0.3">
      <c r="A3919" s="1">
        <v>338428800</v>
      </c>
      <c r="B3919" s="1">
        <f t="shared" si="73"/>
        <v>10.702185792349727</v>
      </c>
      <c r="C3919" s="1">
        <v>9.9279714188180002</v>
      </c>
    </row>
    <row r="3920" spans="1:3" x14ac:dyDescent="0.3">
      <c r="A3920" s="1">
        <v>338515200</v>
      </c>
      <c r="B3920" s="1">
        <f t="shared" si="73"/>
        <v>10.704918032786885</v>
      </c>
      <c r="C3920" s="1">
        <v>9.9277336115520001</v>
      </c>
    </row>
    <row r="3921" spans="1:3" x14ac:dyDescent="0.3">
      <c r="A3921" s="1">
        <v>338601600</v>
      </c>
      <c r="B3921" s="1">
        <f t="shared" si="73"/>
        <v>10.707650273224044</v>
      </c>
      <c r="C3921" s="1">
        <v>9.927495828683</v>
      </c>
    </row>
    <row r="3922" spans="1:3" x14ac:dyDescent="0.3">
      <c r="A3922" s="1">
        <v>338688000</v>
      </c>
      <c r="B3922" s="1">
        <f t="shared" si="73"/>
        <v>10.710382513661202</v>
      </c>
      <c r="C3922" s="1">
        <v>9.9272580702049993</v>
      </c>
    </row>
    <row r="3923" spans="1:3" x14ac:dyDescent="0.3">
      <c r="A3923" s="1">
        <v>338774400</v>
      </c>
      <c r="B3923" s="1">
        <f t="shared" si="73"/>
        <v>10.71311475409836</v>
      </c>
      <c r="C3923" s="1">
        <v>9.9270203361090008</v>
      </c>
    </row>
    <row r="3924" spans="1:3" x14ac:dyDescent="0.3">
      <c r="A3924" s="1">
        <v>338860800</v>
      </c>
      <c r="B3924" s="1">
        <f t="shared" si="73"/>
        <v>10.71584699453552</v>
      </c>
      <c r="C3924" s="1">
        <v>9.9267826263880004</v>
      </c>
    </row>
    <row r="3925" spans="1:3" x14ac:dyDescent="0.3">
      <c r="A3925" s="1">
        <v>338947200</v>
      </c>
      <c r="B3925" s="1">
        <f t="shared" si="73"/>
        <v>10.718579234972678</v>
      </c>
      <c r="C3925" s="1">
        <v>9.9265449410359992</v>
      </c>
    </row>
    <row r="3926" spans="1:3" x14ac:dyDescent="0.3">
      <c r="A3926" s="1">
        <v>339033600</v>
      </c>
      <c r="B3926" s="1">
        <f t="shared" si="73"/>
        <v>10.721311475409836</v>
      </c>
      <c r="C3926" s="1">
        <v>9.926307280044</v>
      </c>
    </row>
    <row r="3927" spans="1:3" x14ac:dyDescent="0.3">
      <c r="A3927" s="1">
        <v>339120000</v>
      </c>
      <c r="B3927" s="1">
        <f t="shared" si="73"/>
        <v>10.724043715846994</v>
      </c>
      <c r="C3927" s="1">
        <v>9.9260696434060005</v>
      </c>
    </row>
    <row r="3928" spans="1:3" x14ac:dyDescent="0.3">
      <c r="A3928" s="1">
        <v>339206400</v>
      </c>
      <c r="B3928" s="1">
        <f t="shared" si="73"/>
        <v>10.726775956284152</v>
      </c>
      <c r="C3928" s="1">
        <v>9.9258320311129999</v>
      </c>
    </row>
    <row r="3929" spans="1:3" x14ac:dyDescent="0.3">
      <c r="A3929" s="1">
        <v>339292800</v>
      </c>
      <c r="B3929" s="1">
        <f t="shared" si="73"/>
        <v>10.729508196721312</v>
      </c>
      <c r="C3929" s="1">
        <v>9.9255944431599996</v>
      </c>
    </row>
    <row r="3930" spans="1:3" x14ac:dyDescent="0.3">
      <c r="A3930" s="1">
        <v>339379200</v>
      </c>
      <c r="B3930" s="1">
        <f t="shared" si="73"/>
        <v>10.73224043715847</v>
      </c>
      <c r="C3930" s="1">
        <v>9.9253568795380005</v>
      </c>
    </row>
    <row r="3931" spans="1:3" x14ac:dyDescent="0.3">
      <c r="A3931" s="1">
        <v>339465600</v>
      </c>
      <c r="B3931" s="1">
        <f t="shared" si="73"/>
        <v>10.734972677595628</v>
      </c>
      <c r="C3931" s="1">
        <v>9.9251193402400002</v>
      </c>
    </row>
    <row r="3932" spans="1:3" x14ac:dyDescent="0.3">
      <c r="A3932" s="1">
        <v>339552000</v>
      </c>
      <c r="B3932" s="1">
        <f t="shared" si="73"/>
        <v>10.737704918032787</v>
      </c>
      <c r="C3932" s="1">
        <v>9.9248818252589999</v>
      </c>
    </row>
    <row r="3933" spans="1:3" x14ac:dyDescent="0.3">
      <c r="A3933" s="1">
        <v>339638400</v>
      </c>
      <c r="B3933" s="1">
        <f t="shared" si="73"/>
        <v>10.740437158469945</v>
      </c>
      <c r="C3933" s="1">
        <v>9.9246443345880007</v>
      </c>
    </row>
    <row r="3934" spans="1:3" x14ac:dyDescent="0.3">
      <c r="A3934" s="1">
        <v>339724800</v>
      </c>
      <c r="B3934" s="1">
        <f t="shared" si="73"/>
        <v>10.743169398907105</v>
      </c>
      <c r="C3934" s="1">
        <v>9.9244068682190001</v>
      </c>
    </row>
    <row r="3935" spans="1:3" x14ac:dyDescent="0.3">
      <c r="A3935" s="1">
        <v>339811200</v>
      </c>
      <c r="B3935" s="1">
        <f t="shared" si="73"/>
        <v>10.745901639344263</v>
      </c>
      <c r="C3935" s="1">
        <v>9.9241694261439992</v>
      </c>
    </row>
    <row r="3936" spans="1:3" x14ac:dyDescent="0.3">
      <c r="A3936" s="1">
        <v>339897600</v>
      </c>
      <c r="B3936" s="1">
        <f t="shared" si="73"/>
        <v>10.748633879781421</v>
      </c>
      <c r="C3936" s="1">
        <v>9.9239320083579994</v>
      </c>
    </row>
    <row r="3937" spans="1:3" x14ac:dyDescent="0.3">
      <c r="A3937" s="1">
        <v>339984000</v>
      </c>
      <c r="B3937" s="1">
        <f t="shared" si="73"/>
        <v>10.751366120218579</v>
      </c>
      <c r="C3937" s="1">
        <v>9.9236946148509997</v>
      </c>
    </row>
    <row r="3938" spans="1:3" x14ac:dyDescent="0.3">
      <c r="A3938" s="1">
        <v>340070400</v>
      </c>
      <c r="B3938" s="1">
        <f t="shared" si="73"/>
        <v>10.754098360655737</v>
      </c>
      <c r="C3938" s="1">
        <v>9.9234572456179997</v>
      </c>
    </row>
    <row r="3939" spans="1:3" x14ac:dyDescent="0.3">
      <c r="A3939" s="1">
        <v>340156800</v>
      </c>
      <c r="B3939" s="1">
        <f t="shared" si="73"/>
        <v>10.756830601092895</v>
      </c>
      <c r="C3939" s="1">
        <v>9.9232199006500004</v>
      </c>
    </row>
    <row r="3940" spans="1:3" x14ac:dyDescent="0.3">
      <c r="A3940" s="1">
        <v>340243200</v>
      </c>
      <c r="B3940" s="1">
        <f t="shared" si="73"/>
        <v>10.759562841530055</v>
      </c>
      <c r="C3940" s="1">
        <v>9.9229825799409994</v>
      </c>
    </row>
    <row r="3941" spans="1:3" x14ac:dyDescent="0.3">
      <c r="A3941" s="1">
        <v>340329600</v>
      </c>
      <c r="B3941" s="1">
        <f t="shared" si="73"/>
        <v>10.762295081967213</v>
      </c>
      <c r="C3941" s="1">
        <v>9.9227452834839998</v>
      </c>
    </row>
    <row r="3942" spans="1:3" x14ac:dyDescent="0.3">
      <c r="A3942" s="1">
        <v>340416000</v>
      </c>
      <c r="B3942" s="1">
        <f t="shared" si="73"/>
        <v>10.765027322404372</v>
      </c>
      <c r="C3942" s="1">
        <v>9.9225080112700006</v>
      </c>
    </row>
    <row r="3943" spans="1:3" x14ac:dyDescent="0.3">
      <c r="A3943" s="1">
        <v>340502400</v>
      </c>
      <c r="B3943" s="1">
        <f t="shared" si="73"/>
        <v>10.76775956284153</v>
      </c>
      <c r="C3943" s="1">
        <v>9.9222707632919995</v>
      </c>
    </row>
    <row r="3944" spans="1:3" x14ac:dyDescent="0.3">
      <c r="A3944" s="1">
        <v>340588800</v>
      </c>
      <c r="B3944" s="1">
        <f t="shared" si="73"/>
        <v>10.770491803278688</v>
      </c>
      <c r="C3944" s="1">
        <v>9.9220335395449997</v>
      </c>
    </row>
    <row r="3945" spans="1:3" x14ac:dyDescent="0.3">
      <c r="A3945" s="1">
        <v>340675200</v>
      </c>
      <c r="B3945" s="1">
        <f t="shared" si="73"/>
        <v>10.773224043715848</v>
      </c>
      <c r="C3945" s="1">
        <v>9.9217963400190001</v>
      </c>
    </row>
    <row r="3946" spans="1:3" x14ac:dyDescent="0.3">
      <c r="A3946" s="1">
        <v>340761600</v>
      </c>
      <c r="B3946" s="1">
        <f t="shared" si="73"/>
        <v>10.775956284153006</v>
      </c>
      <c r="C3946" s="1">
        <v>9.9215591647080004</v>
      </c>
    </row>
    <row r="3947" spans="1:3" x14ac:dyDescent="0.3">
      <c r="A3947" s="1">
        <v>340848000</v>
      </c>
      <c r="B3947" s="1">
        <f t="shared" si="73"/>
        <v>10.778688524590164</v>
      </c>
      <c r="C3947" s="1">
        <v>9.9213220136049998</v>
      </c>
    </row>
    <row r="3948" spans="1:3" x14ac:dyDescent="0.3">
      <c r="A3948" s="1">
        <v>340934400</v>
      </c>
      <c r="B3948" s="1">
        <f t="shared" si="73"/>
        <v>10.781420765027322</v>
      </c>
      <c r="C3948" s="1">
        <v>9.9210848867019994</v>
      </c>
    </row>
    <row r="3949" spans="1:3" x14ac:dyDescent="0.3">
      <c r="A3949" s="1">
        <v>341020800</v>
      </c>
      <c r="B3949" s="1">
        <f t="shared" si="73"/>
        <v>10.78415300546448</v>
      </c>
      <c r="C3949" s="1">
        <v>9.9208477839920004</v>
      </c>
    </row>
    <row r="3950" spans="1:3" x14ac:dyDescent="0.3">
      <c r="A3950" s="1">
        <v>341107200</v>
      </c>
      <c r="B3950" s="1">
        <f t="shared" si="73"/>
        <v>10.78688524590164</v>
      </c>
      <c r="C3950" s="1">
        <v>9.9206107054680004</v>
      </c>
    </row>
    <row r="3951" spans="1:3" x14ac:dyDescent="0.3">
      <c r="A3951" s="1">
        <v>341193600</v>
      </c>
      <c r="B3951" s="1">
        <f t="shared" si="73"/>
        <v>10.789617486338798</v>
      </c>
      <c r="C3951" s="1">
        <v>9.9203736511230005</v>
      </c>
    </row>
    <row r="3952" spans="1:3" x14ac:dyDescent="0.3">
      <c r="A3952" s="1">
        <v>341280000</v>
      </c>
      <c r="B3952" s="1">
        <f t="shared" si="73"/>
        <v>10.792349726775956</v>
      </c>
      <c r="C3952" s="1">
        <v>9.9201366209490001</v>
      </c>
    </row>
    <row r="3953" spans="1:3" x14ac:dyDescent="0.3">
      <c r="A3953" s="1">
        <v>341366400</v>
      </c>
      <c r="B3953" s="1">
        <f t="shared" si="73"/>
        <v>10.795081967213115</v>
      </c>
      <c r="C3953" s="1">
        <v>9.9198996149390002</v>
      </c>
    </row>
    <row r="3954" spans="1:3" x14ac:dyDescent="0.3">
      <c r="A3954" s="1">
        <v>341452800</v>
      </c>
      <c r="B3954" s="1">
        <f t="shared" si="73"/>
        <v>10.797814207650273</v>
      </c>
      <c r="C3954" s="1">
        <v>9.9196626330860003</v>
      </c>
    </row>
    <row r="3955" spans="1:3" x14ac:dyDescent="0.3">
      <c r="A3955" s="1">
        <v>341539200</v>
      </c>
      <c r="B3955" s="1">
        <f t="shared" si="73"/>
        <v>10.800546448087431</v>
      </c>
      <c r="C3955" s="1">
        <v>9.9194256753829997</v>
      </c>
    </row>
    <row r="3956" spans="1:3" x14ac:dyDescent="0.3">
      <c r="A3956" s="1">
        <v>341625600</v>
      </c>
      <c r="B3956" s="1">
        <f t="shared" si="73"/>
        <v>10.803278688524591</v>
      </c>
      <c r="C3956" s="1">
        <v>9.9191887418219995</v>
      </c>
    </row>
    <row r="3957" spans="1:3" x14ac:dyDescent="0.3">
      <c r="A3957" s="1">
        <v>341712000</v>
      </c>
      <c r="B3957" s="1">
        <f t="shared" si="73"/>
        <v>10.806010928961749</v>
      </c>
      <c r="C3957" s="1">
        <v>9.9189518323969992</v>
      </c>
    </row>
    <row r="3958" spans="1:3" x14ac:dyDescent="0.3">
      <c r="A3958" s="1">
        <v>341798400</v>
      </c>
      <c r="B3958" s="1">
        <f t="shared" si="73"/>
        <v>10.808743169398907</v>
      </c>
      <c r="C3958" s="1">
        <v>9.9187149470999998</v>
      </c>
    </row>
    <row r="3959" spans="1:3" x14ac:dyDescent="0.3">
      <c r="A3959" s="1">
        <v>341884800</v>
      </c>
      <c r="B3959" s="1">
        <f t="shared" si="73"/>
        <v>10.811475409836065</v>
      </c>
      <c r="C3959" s="1">
        <v>9.9184780859230006</v>
      </c>
    </row>
    <row r="3960" spans="1:3" x14ac:dyDescent="0.3">
      <c r="A3960" s="1">
        <v>341971200</v>
      </c>
      <c r="B3960" s="1">
        <f t="shared" si="73"/>
        <v>10.814207650273223</v>
      </c>
      <c r="C3960" s="1">
        <v>9.9182412488599994</v>
      </c>
    </row>
    <row r="3961" spans="1:3" x14ac:dyDescent="0.3">
      <c r="A3961" s="1">
        <v>342057600</v>
      </c>
      <c r="B3961" s="1">
        <f t="shared" si="73"/>
        <v>10.816939890710383</v>
      </c>
      <c r="C3961" s="1">
        <v>9.9180044359030006</v>
      </c>
    </row>
    <row r="3962" spans="1:3" x14ac:dyDescent="0.3">
      <c r="A3962" s="1">
        <v>342144000</v>
      </c>
      <c r="B3962" s="1">
        <f t="shared" si="73"/>
        <v>10.819672131147541</v>
      </c>
      <c r="C3962" s="1">
        <v>9.9177676470460003</v>
      </c>
    </row>
    <row r="3963" spans="1:3" x14ac:dyDescent="0.3">
      <c r="A3963" s="1">
        <v>342230400</v>
      </c>
      <c r="B3963" s="1">
        <f t="shared" si="73"/>
        <v>10.8224043715847</v>
      </c>
      <c r="C3963" s="1">
        <v>9.9175308822799995</v>
      </c>
    </row>
    <row r="3964" spans="1:3" x14ac:dyDescent="0.3">
      <c r="A3964" s="1">
        <v>342316800</v>
      </c>
      <c r="B3964" s="1">
        <f t="shared" si="73"/>
        <v>10.825136612021858</v>
      </c>
      <c r="C3964" s="1">
        <v>9.9172941415989992</v>
      </c>
    </row>
    <row r="3965" spans="1:3" x14ac:dyDescent="0.3">
      <c r="A3965" s="1">
        <v>342403200</v>
      </c>
      <c r="B3965" s="1">
        <f t="shared" si="73"/>
        <v>10.827868852459016</v>
      </c>
      <c r="C3965" s="1">
        <v>9.9170574249960008</v>
      </c>
    </row>
    <row r="3966" spans="1:3" x14ac:dyDescent="0.3">
      <c r="A3966" s="1">
        <v>342489600</v>
      </c>
      <c r="B3966" s="1">
        <f t="shared" si="73"/>
        <v>10.830601092896174</v>
      </c>
      <c r="C3966" s="1">
        <v>9.9168207324640001</v>
      </c>
    </row>
    <row r="3967" spans="1:3" x14ac:dyDescent="0.3">
      <c r="A3967" s="1">
        <v>342576000</v>
      </c>
      <c r="B3967" s="1">
        <f t="shared" si="73"/>
        <v>10.833333333333334</v>
      </c>
      <c r="C3967" s="1">
        <v>9.9165840639939997</v>
      </c>
    </row>
    <row r="3968" spans="1:3" x14ac:dyDescent="0.3">
      <c r="A3968" s="1">
        <v>342662400</v>
      </c>
      <c r="B3968" s="1">
        <f t="shared" si="73"/>
        <v>10.836065573770492</v>
      </c>
      <c r="C3968" s="1">
        <v>9.9163474195809993</v>
      </c>
    </row>
    <row r="3969" spans="1:3" x14ac:dyDescent="0.3">
      <c r="A3969" s="1">
        <v>342748800</v>
      </c>
      <c r="B3969" s="1">
        <f t="shared" si="73"/>
        <v>10.83879781420765</v>
      </c>
      <c r="C3969" s="1">
        <v>9.9161107992159998</v>
      </c>
    </row>
    <row r="3970" spans="1:3" x14ac:dyDescent="0.3">
      <c r="A3970" s="1">
        <v>342835200</v>
      </c>
      <c r="B3970" s="1">
        <f t="shared" si="73"/>
        <v>10.841530054644808</v>
      </c>
      <c r="C3970" s="1">
        <v>9.9158742028930007</v>
      </c>
    </row>
    <row r="3971" spans="1:3" x14ac:dyDescent="0.3">
      <c r="A3971" s="1">
        <v>342921600</v>
      </c>
      <c r="B3971" s="1">
        <f t="shared" ref="B3971:B4034" si="74">A3971/(86400*366)</f>
        <v>10.844262295081966</v>
      </c>
      <c r="C3971" s="1">
        <v>9.9156376306039995</v>
      </c>
    </row>
    <row r="3972" spans="1:3" x14ac:dyDescent="0.3">
      <c r="A3972" s="1">
        <v>343008000</v>
      </c>
      <c r="B3972" s="1">
        <f t="shared" si="74"/>
        <v>10.846994535519126</v>
      </c>
      <c r="C3972" s="1">
        <v>9.9154010823429992</v>
      </c>
    </row>
    <row r="3973" spans="1:3" x14ac:dyDescent="0.3">
      <c r="A3973" s="1">
        <v>343094400</v>
      </c>
      <c r="B3973" s="1">
        <f t="shared" si="74"/>
        <v>10.849726775956285</v>
      </c>
      <c r="C3973" s="1">
        <v>9.9151645581019991</v>
      </c>
    </row>
    <row r="3974" spans="1:3" x14ac:dyDescent="0.3">
      <c r="A3974" s="1">
        <v>343180800</v>
      </c>
      <c r="B3974" s="1">
        <f t="shared" si="74"/>
        <v>10.852459016393443</v>
      </c>
      <c r="C3974" s="1">
        <v>9.9149280578740004</v>
      </c>
    </row>
    <row r="3975" spans="1:3" x14ac:dyDescent="0.3">
      <c r="A3975" s="1">
        <v>343267200</v>
      </c>
      <c r="B3975" s="1">
        <f t="shared" si="74"/>
        <v>10.855191256830601</v>
      </c>
      <c r="C3975" s="1">
        <v>9.9146915816520007</v>
      </c>
    </row>
    <row r="3976" spans="1:3" x14ac:dyDescent="0.3">
      <c r="A3976" s="1">
        <v>343353600</v>
      </c>
      <c r="B3976" s="1">
        <f t="shared" si="74"/>
        <v>10.857923497267759</v>
      </c>
      <c r="C3976" s="1">
        <v>9.9144551294289993</v>
      </c>
    </row>
    <row r="3977" spans="1:3" x14ac:dyDescent="0.3">
      <c r="A3977" s="1">
        <v>343440000</v>
      </c>
      <c r="B3977" s="1">
        <f t="shared" si="74"/>
        <v>10.860655737704919</v>
      </c>
      <c r="C3977" s="1">
        <v>9.9142187011970009</v>
      </c>
    </row>
    <row r="3978" spans="1:3" x14ac:dyDescent="0.3">
      <c r="A3978" s="1">
        <v>343526400</v>
      </c>
      <c r="B3978" s="1">
        <f t="shared" si="74"/>
        <v>10.863387978142077</v>
      </c>
      <c r="C3978" s="1">
        <v>9.9139822969489995</v>
      </c>
    </row>
    <row r="3979" spans="1:3" x14ac:dyDescent="0.3">
      <c r="A3979" s="1">
        <v>343612800</v>
      </c>
      <c r="B3979" s="1">
        <f t="shared" si="74"/>
        <v>10.866120218579235</v>
      </c>
      <c r="C3979" s="1">
        <v>9.9137459166789998</v>
      </c>
    </row>
    <row r="3980" spans="1:3" x14ac:dyDescent="0.3">
      <c r="A3980" s="1">
        <v>343699200</v>
      </c>
      <c r="B3980" s="1">
        <f t="shared" si="74"/>
        <v>10.868852459016393</v>
      </c>
      <c r="C3980" s="1">
        <v>9.9135095603779995</v>
      </c>
    </row>
    <row r="3981" spans="1:3" x14ac:dyDescent="0.3">
      <c r="A3981" s="1">
        <v>343785600</v>
      </c>
      <c r="B3981" s="1">
        <f t="shared" si="74"/>
        <v>10.871584699453551</v>
      </c>
      <c r="C3981" s="1">
        <v>9.9132732280409996</v>
      </c>
    </row>
    <row r="3982" spans="1:3" x14ac:dyDescent="0.3">
      <c r="A3982" s="1">
        <v>343872000</v>
      </c>
      <c r="B3982" s="1">
        <f t="shared" si="74"/>
        <v>10.87431693989071</v>
      </c>
      <c r="C3982" s="1">
        <v>9.9130369196599997</v>
      </c>
    </row>
    <row r="3983" spans="1:3" x14ac:dyDescent="0.3">
      <c r="A3983" s="1">
        <v>343958400</v>
      </c>
      <c r="B3983" s="1">
        <f t="shared" si="74"/>
        <v>10.877049180327869</v>
      </c>
      <c r="C3983" s="1">
        <v>9.9128006352270006</v>
      </c>
    </row>
    <row r="3984" spans="1:3" x14ac:dyDescent="0.3">
      <c r="A3984" s="1">
        <v>344044800</v>
      </c>
      <c r="B3984" s="1">
        <f t="shared" si="74"/>
        <v>10.879781420765028</v>
      </c>
      <c r="C3984" s="1">
        <v>9.9125643747360002</v>
      </c>
    </row>
    <row r="3985" spans="1:3" x14ac:dyDescent="0.3">
      <c r="A3985" s="1">
        <v>344131200</v>
      </c>
      <c r="B3985" s="1">
        <f t="shared" si="74"/>
        <v>10.882513661202186</v>
      </c>
      <c r="C3985" s="1">
        <v>9.9123281381789994</v>
      </c>
    </row>
    <row r="3986" spans="1:3" x14ac:dyDescent="0.3">
      <c r="A3986" s="1">
        <v>344217600</v>
      </c>
      <c r="B3986" s="1">
        <f t="shared" si="74"/>
        <v>10.885245901639344</v>
      </c>
      <c r="C3986" s="1">
        <v>9.9120919255489994</v>
      </c>
    </row>
    <row r="3987" spans="1:3" x14ac:dyDescent="0.3">
      <c r="A3987" s="1">
        <v>344304000</v>
      </c>
      <c r="B3987" s="1">
        <f t="shared" si="74"/>
        <v>10.887978142076502</v>
      </c>
      <c r="C3987" s="1">
        <v>9.9118557368399998</v>
      </c>
    </row>
    <row r="3988" spans="1:3" x14ac:dyDescent="0.3">
      <c r="A3988" s="1">
        <v>344390400</v>
      </c>
      <c r="B3988" s="1">
        <f t="shared" si="74"/>
        <v>10.890710382513662</v>
      </c>
      <c r="C3988" s="1">
        <v>9.9116195720439997</v>
      </c>
    </row>
    <row r="3989" spans="1:3" x14ac:dyDescent="0.3">
      <c r="A3989" s="1">
        <v>344476800</v>
      </c>
      <c r="B3989" s="1">
        <f t="shared" si="74"/>
        <v>10.89344262295082</v>
      </c>
      <c r="C3989" s="1">
        <v>9.9113834311540003</v>
      </c>
    </row>
    <row r="3990" spans="1:3" x14ac:dyDescent="0.3">
      <c r="A3990" s="1">
        <v>344563200</v>
      </c>
      <c r="B3990" s="1">
        <f t="shared" si="74"/>
        <v>10.896174863387978</v>
      </c>
      <c r="C3990" s="1">
        <v>9.9111473141619992</v>
      </c>
    </row>
    <row r="3991" spans="1:3" x14ac:dyDescent="0.3">
      <c r="A3991" s="1">
        <v>344649600</v>
      </c>
      <c r="B3991" s="1">
        <f t="shared" si="74"/>
        <v>10.898907103825136</v>
      </c>
      <c r="C3991" s="1">
        <v>9.9109112210629995</v>
      </c>
    </row>
    <row r="3992" spans="1:3" x14ac:dyDescent="0.3">
      <c r="A3992" s="1">
        <v>344736000</v>
      </c>
      <c r="B3992" s="1">
        <f t="shared" si="74"/>
        <v>10.901639344262295</v>
      </c>
      <c r="C3992" s="1">
        <v>9.9106751518480003</v>
      </c>
    </row>
    <row r="3993" spans="1:3" x14ac:dyDescent="0.3">
      <c r="A3993" s="1">
        <v>344822400</v>
      </c>
      <c r="B3993" s="1">
        <f t="shared" si="74"/>
        <v>10.904371584699453</v>
      </c>
      <c r="C3993" s="1">
        <v>9.9104391065099993</v>
      </c>
    </row>
    <row r="3994" spans="1:3" x14ac:dyDescent="0.3">
      <c r="A3994" s="1">
        <v>344908800</v>
      </c>
      <c r="B3994" s="1">
        <f t="shared" si="74"/>
        <v>10.907103825136613</v>
      </c>
      <c r="C3994" s="1">
        <v>9.9102030850429994</v>
      </c>
    </row>
    <row r="3995" spans="1:3" x14ac:dyDescent="0.3">
      <c r="A3995" s="1">
        <v>344995200</v>
      </c>
      <c r="B3995" s="1">
        <f t="shared" si="74"/>
        <v>10.909836065573771</v>
      </c>
      <c r="C3995" s="1">
        <v>9.9099670874400001</v>
      </c>
    </row>
    <row r="3996" spans="1:3" x14ac:dyDescent="0.3">
      <c r="A3996" s="1">
        <v>345081600</v>
      </c>
      <c r="B3996" s="1">
        <f t="shared" si="74"/>
        <v>10.912568306010929</v>
      </c>
      <c r="C3996" s="1">
        <v>9.9097311136920005</v>
      </c>
    </row>
    <row r="3997" spans="1:3" x14ac:dyDescent="0.3">
      <c r="A3997" s="1">
        <v>345168000</v>
      </c>
      <c r="B3997" s="1">
        <f t="shared" si="74"/>
        <v>10.915300546448087</v>
      </c>
      <c r="C3997" s="1">
        <v>9.9094951637940003</v>
      </c>
    </row>
    <row r="3998" spans="1:3" x14ac:dyDescent="0.3">
      <c r="A3998" s="1">
        <v>345254400</v>
      </c>
      <c r="B3998" s="1">
        <f t="shared" si="74"/>
        <v>10.918032786885245</v>
      </c>
      <c r="C3998" s="1">
        <v>9.9092592377380004</v>
      </c>
    </row>
    <row r="3999" spans="1:3" x14ac:dyDescent="0.3">
      <c r="A3999" s="1">
        <v>345340800</v>
      </c>
      <c r="B3999" s="1">
        <f t="shared" si="74"/>
        <v>10.920765027322405</v>
      </c>
      <c r="C3999" s="1">
        <v>9.9090233355170003</v>
      </c>
    </row>
    <row r="4000" spans="1:3" x14ac:dyDescent="0.3">
      <c r="A4000" s="1">
        <v>345427200</v>
      </c>
      <c r="B4000" s="1">
        <f t="shared" si="74"/>
        <v>10.923497267759563</v>
      </c>
      <c r="C4000" s="1">
        <v>9.9087874571239993</v>
      </c>
    </row>
    <row r="4001" spans="1:3" x14ac:dyDescent="0.3">
      <c r="A4001" s="1">
        <v>345513600</v>
      </c>
      <c r="B4001" s="1">
        <f t="shared" si="74"/>
        <v>10.926229508196721</v>
      </c>
      <c r="C4001" s="1">
        <v>9.9085516025520004</v>
      </c>
    </row>
    <row r="4002" spans="1:3" x14ac:dyDescent="0.3">
      <c r="A4002" s="1">
        <v>345600000</v>
      </c>
      <c r="B4002" s="1">
        <f t="shared" si="74"/>
        <v>10.928961748633879</v>
      </c>
      <c r="C4002" s="1">
        <v>9.9083157717939994</v>
      </c>
    </row>
    <row r="4003" spans="1:3" x14ac:dyDescent="0.3">
      <c r="A4003" s="1">
        <v>345686400</v>
      </c>
      <c r="B4003" s="1">
        <f t="shared" si="74"/>
        <v>10.931693989071038</v>
      </c>
      <c r="C4003" s="1">
        <v>9.9080799648420008</v>
      </c>
    </row>
    <row r="4004" spans="1:3" x14ac:dyDescent="0.3">
      <c r="A4004" s="1">
        <v>345772800</v>
      </c>
      <c r="B4004" s="1">
        <f t="shared" si="74"/>
        <v>10.934426229508198</v>
      </c>
      <c r="C4004" s="1">
        <v>9.9078441816910008</v>
      </c>
    </row>
    <row r="4005" spans="1:3" x14ac:dyDescent="0.3">
      <c r="A4005" s="1">
        <v>345859200</v>
      </c>
      <c r="B4005" s="1">
        <f t="shared" si="74"/>
        <v>10.937158469945356</v>
      </c>
      <c r="C4005" s="1">
        <v>9.9076084223310001</v>
      </c>
    </row>
    <row r="4006" spans="1:3" x14ac:dyDescent="0.3">
      <c r="A4006" s="1">
        <v>345945600</v>
      </c>
      <c r="B4006" s="1">
        <f t="shared" si="74"/>
        <v>10.939890710382514</v>
      </c>
      <c r="C4006" s="1">
        <v>9.9073726867580003</v>
      </c>
    </row>
    <row r="4007" spans="1:3" x14ac:dyDescent="0.3">
      <c r="A4007" s="1">
        <v>346032000</v>
      </c>
      <c r="B4007" s="1">
        <f t="shared" si="74"/>
        <v>10.942622950819672</v>
      </c>
      <c r="C4007" s="1">
        <v>9.9071369749630005</v>
      </c>
    </row>
    <row r="4008" spans="1:3" x14ac:dyDescent="0.3">
      <c r="A4008" s="1">
        <v>346118400</v>
      </c>
      <c r="B4008" s="1">
        <f t="shared" si="74"/>
        <v>10.94535519125683</v>
      </c>
      <c r="C4008" s="1">
        <v>9.9069012869390001</v>
      </c>
    </row>
    <row r="4009" spans="1:3" x14ac:dyDescent="0.3">
      <c r="A4009" s="1">
        <v>346204800</v>
      </c>
      <c r="B4009" s="1">
        <f t="shared" si="74"/>
        <v>10.948087431693988</v>
      </c>
      <c r="C4009" s="1">
        <v>9.9066656226800003</v>
      </c>
    </row>
    <row r="4010" spans="1:3" x14ac:dyDescent="0.3">
      <c r="A4010" s="1">
        <v>346291200</v>
      </c>
      <c r="B4010" s="1">
        <f t="shared" si="74"/>
        <v>10.950819672131148</v>
      </c>
      <c r="C4010" s="1">
        <v>9.9064299821790005</v>
      </c>
    </row>
    <row r="4011" spans="1:3" x14ac:dyDescent="0.3">
      <c r="A4011" s="1">
        <v>346377600</v>
      </c>
      <c r="B4011" s="1">
        <f t="shared" si="74"/>
        <v>10.953551912568306</v>
      </c>
      <c r="C4011" s="1">
        <v>9.9061943654269999</v>
      </c>
    </row>
    <row r="4012" spans="1:3" x14ac:dyDescent="0.3">
      <c r="A4012" s="1">
        <v>346464000</v>
      </c>
      <c r="B4012" s="1">
        <f t="shared" si="74"/>
        <v>10.956284153005464</v>
      </c>
      <c r="C4012" s="1">
        <v>9.90595877242</v>
      </c>
    </row>
    <row r="4013" spans="1:3" x14ac:dyDescent="0.3">
      <c r="A4013" s="1">
        <v>346550400</v>
      </c>
      <c r="B4013" s="1">
        <f t="shared" si="74"/>
        <v>10.959016393442623</v>
      </c>
      <c r="C4013" s="1">
        <v>9.9057232031479998</v>
      </c>
    </row>
    <row r="4014" spans="1:3" x14ac:dyDescent="0.3">
      <c r="A4014" s="1">
        <v>346636800</v>
      </c>
      <c r="B4014" s="1">
        <f t="shared" si="74"/>
        <v>10.961748633879781</v>
      </c>
      <c r="C4014" s="1">
        <v>9.9054876576060007</v>
      </c>
    </row>
    <row r="4015" spans="1:3" x14ac:dyDescent="0.3">
      <c r="A4015" s="1">
        <v>346723200</v>
      </c>
      <c r="B4015" s="1">
        <f t="shared" si="74"/>
        <v>10.964480874316941</v>
      </c>
      <c r="C4015" s="1">
        <v>9.9052521357860002</v>
      </c>
    </row>
    <row r="4016" spans="1:3" x14ac:dyDescent="0.3">
      <c r="A4016" s="1">
        <v>346809600</v>
      </c>
      <c r="B4016" s="1">
        <f t="shared" si="74"/>
        <v>10.967213114754099</v>
      </c>
      <c r="C4016" s="1">
        <v>9.9050166376809994</v>
      </c>
    </row>
    <row r="4017" spans="1:3" x14ac:dyDescent="0.3">
      <c r="A4017" s="1">
        <v>346896000</v>
      </c>
      <c r="B4017" s="1">
        <f t="shared" si="74"/>
        <v>10.969945355191257</v>
      </c>
      <c r="C4017" s="1">
        <v>9.9047811632839995</v>
      </c>
    </row>
    <row r="4018" spans="1:3" x14ac:dyDescent="0.3">
      <c r="A4018" s="1">
        <v>346982400</v>
      </c>
      <c r="B4018" s="1">
        <f t="shared" si="74"/>
        <v>10.972677595628415</v>
      </c>
      <c r="C4018" s="1">
        <v>9.904545712589</v>
      </c>
    </row>
    <row r="4019" spans="1:3" x14ac:dyDescent="0.3">
      <c r="A4019" s="1">
        <v>347068800</v>
      </c>
      <c r="B4019" s="1">
        <f t="shared" si="74"/>
        <v>10.975409836065573</v>
      </c>
      <c r="C4019" s="1">
        <v>9.9043102855880001</v>
      </c>
    </row>
    <row r="4020" spans="1:3" x14ac:dyDescent="0.3">
      <c r="A4020" s="1">
        <v>347155200</v>
      </c>
      <c r="B4020" s="1">
        <f t="shared" si="74"/>
        <v>10.978142076502733</v>
      </c>
      <c r="C4020" s="1">
        <v>9.9040748822739992</v>
      </c>
    </row>
    <row r="4021" spans="1:3" x14ac:dyDescent="0.3">
      <c r="A4021" s="1">
        <v>347241600</v>
      </c>
      <c r="B4021" s="1">
        <f t="shared" si="74"/>
        <v>10.980874316939891</v>
      </c>
      <c r="C4021" s="1">
        <v>9.9038395026400003</v>
      </c>
    </row>
    <row r="4022" spans="1:3" x14ac:dyDescent="0.3">
      <c r="A4022" s="1">
        <v>347328000</v>
      </c>
      <c r="B4022" s="1">
        <f t="shared" si="74"/>
        <v>10.983606557377049</v>
      </c>
      <c r="C4022" s="1">
        <v>9.9036041466789992</v>
      </c>
    </row>
    <row r="4023" spans="1:3" x14ac:dyDescent="0.3">
      <c r="A4023" s="1">
        <v>347414400</v>
      </c>
      <c r="B4023" s="1">
        <f t="shared" si="74"/>
        <v>10.986338797814208</v>
      </c>
      <c r="C4023" s="1">
        <v>9.9033688143850007</v>
      </c>
    </row>
    <row r="4024" spans="1:3" x14ac:dyDescent="0.3">
      <c r="A4024" s="1">
        <v>347500800</v>
      </c>
      <c r="B4024" s="1">
        <f t="shared" si="74"/>
        <v>10.989071038251366</v>
      </c>
      <c r="C4024" s="1">
        <v>9.9031335057500005</v>
      </c>
    </row>
    <row r="4025" spans="1:3" x14ac:dyDescent="0.3">
      <c r="A4025" s="1">
        <v>347587200</v>
      </c>
      <c r="B4025" s="1">
        <f t="shared" si="74"/>
        <v>10.991803278688524</v>
      </c>
      <c r="C4025" s="1">
        <v>9.9028982207669998</v>
      </c>
    </row>
    <row r="4026" spans="1:3" x14ac:dyDescent="0.3">
      <c r="A4026" s="1">
        <v>347673600</v>
      </c>
      <c r="B4026" s="1">
        <f t="shared" si="74"/>
        <v>10.994535519125684</v>
      </c>
      <c r="C4026" s="1">
        <v>9.9026629594289997</v>
      </c>
    </row>
    <row r="4027" spans="1:3" x14ac:dyDescent="0.3">
      <c r="A4027" s="1">
        <v>347760000</v>
      </c>
      <c r="B4027" s="1">
        <f t="shared" si="74"/>
        <v>10.997267759562842</v>
      </c>
      <c r="C4027" s="1">
        <v>9.9024277217299996</v>
      </c>
    </row>
    <row r="4028" spans="1:3" x14ac:dyDescent="0.3">
      <c r="A4028" s="1">
        <v>347846400</v>
      </c>
      <c r="B4028" s="1">
        <f t="shared" si="74"/>
        <v>11</v>
      </c>
      <c r="C4028" s="1">
        <v>9.9021925076620008</v>
      </c>
    </row>
    <row r="4029" spans="1:3" x14ac:dyDescent="0.3">
      <c r="A4029" s="1">
        <v>347932800</v>
      </c>
      <c r="B4029" s="1">
        <f t="shared" si="74"/>
        <v>11.002732240437158</v>
      </c>
      <c r="C4029" s="1">
        <v>9.9019573172180007</v>
      </c>
    </row>
    <row r="4030" spans="1:3" x14ac:dyDescent="0.3">
      <c r="A4030" s="1">
        <v>348019200</v>
      </c>
      <c r="B4030" s="1">
        <f t="shared" si="74"/>
        <v>11.005464480874316</v>
      </c>
      <c r="C4030" s="1">
        <v>9.9017221503910005</v>
      </c>
    </row>
    <row r="4031" spans="1:3" x14ac:dyDescent="0.3">
      <c r="A4031" s="1">
        <v>348105600</v>
      </c>
      <c r="B4031" s="1">
        <f t="shared" si="74"/>
        <v>11.008196721311476</v>
      </c>
      <c r="C4031" s="1">
        <v>9.9014870071749996</v>
      </c>
    </row>
    <row r="4032" spans="1:3" x14ac:dyDescent="0.3">
      <c r="A4032" s="1">
        <v>348192000</v>
      </c>
      <c r="B4032" s="1">
        <f t="shared" si="74"/>
        <v>11.010928961748634</v>
      </c>
      <c r="C4032" s="1">
        <v>9.9012518875619993</v>
      </c>
    </row>
    <row r="4033" spans="1:3" x14ac:dyDescent="0.3">
      <c r="A4033" s="1">
        <v>348278400</v>
      </c>
      <c r="B4033" s="1">
        <f t="shared" si="74"/>
        <v>11.013661202185792</v>
      </c>
      <c r="C4033" s="1">
        <v>9.9010167915450005</v>
      </c>
    </row>
    <row r="4034" spans="1:3" x14ac:dyDescent="0.3">
      <c r="A4034" s="1">
        <v>348364800</v>
      </c>
      <c r="B4034" s="1">
        <f t="shared" si="74"/>
        <v>11.016393442622951</v>
      </c>
      <c r="C4034" s="1">
        <v>9.9007817191189993</v>
      </c>
    </row>
    <row r="4035" spans="1:3" x14ac:dyDescent="0.3">
      <c r="A4035" s="1">
        <v>348451200</v>
      </c>
      <c r="B4035" s="1">
        <f t="shared" ref="B4035:B4098" si="75">A4035/(86400*366)</f>
        <v>11.019125683060109</v>
      </c>
      <c r="C4035" s="1">
        <v>9.9005466702740001</v>
      </c>
    </row>
    <row r="4036" spans="1:3" x14ac:dyDescent="0.3">
      <c r="A4036" s="1">
        <v>348537600</v>
      </c>
      <c r="B4036" s="1">
        <f t="shared" si="75"/>
        <v>11.021857923497267</v>
      </c>
      <c r="C4036" s="1">
        <v>9.9003116450050008</v>
      </c>
    </row>
    <row r="4037" spans="1:3" x14ac:dyDescent="0.3">
      <c r="A4037" s="1">
        <v>348624000</v>
      </c>
      <c r="B4037" s="1">
        <f t="shared" si="75"/>
        <v>11.024590163934427</v>
      </c>
      <c r="C4037" s="1">
        <v>9.9000766433050007</v>
      </c>
    </row>
    <row r="4038" spans="1:3" x14ac:dyDescent="0.3">
      <c r="A4038" s="1">
        <v>348710400</v>
      </c>
      <c r="B4038" s="1">
        <f t="shared" si="75"/>
        <v>11.027322404371585</v>
      </c>
      <c r="C4038" s="1">
        <v>9.8998416651660008</v>
      </c>
    </row>
    <row r="4039" spans="1:3" x14ac:dyDescent="0.3">
      <c r="A4039" s="1">
        <v>348796800</v>
      </c>
      <c r="B4039" s="1">
        <f t="shared" si="75"/>
        <v>11.030054644808743</v>
      </c>
      <c r="C4039" s="1">
        <v>9.8996067105820007</v>
      </c>
    </row>
    <row r="4040" spans="1:3" x14ac:dyDescent="0.3">
      <c r="A4040" s="1">
        <v>348883200</v>
      </c>
      <c r="B4040" s="1">
        <f t="shared" si="75"/>
        <v>11.032786885245901</v>
      </c>
      <c r="C4040" s="1">
        <v>9.8993717795459997</v>
      </c>
    </row>
    <row r="4041" spans="1:3" x14ac:dyDescent="0.3">
      <c r="A4041" s="1">
        <v>348969600</v>
      </c>
      <c r="B4041" s="1">
        <f t="shared" si="75"/>
        <v>11.035519125683059</v>
      </c>
      <c r="C4041" s="1">
        <v>9.8991368720500006</v>
      </c>
    </row>
    <row r="4042" spans="1:3" x14ac:dyDescent="0.3">
      <c r="A4042" s="1">
        <v>349056000</v>
      </c>
      <c r="B4042" s="1">
        <f t="shared" si="75"/>
        <v>11.038251366120219</v>
      </c>
      <c r="C4042" s="1">
        <v>9.8989019880889995</v>
      </c>
    </row>
    <row r="4043" spans="1:3" x14ac:dyDescent="0.3">
      <c r="A4043" s="1">
        <v>349142400</v>
      </c>
      <c r="B4043" s="1">
        <f t="shared" si="75"/>
        <v>11.040983606557377</v>
      </c>
      <c r="C4043" s="1">
        <v>9.8986671276540008</v>
      </c>
    </row>
    <row r="4044" spans="1:3" x14ac:dyDescent="0.3">
      <c r="A4044" s="1">
        <v>349228800</v>
      </c>
      <c r="B4044" s="1">
        <f t="shared" si="75"/>
        <v>11.043715846994536</v>
      </c>
      <c r="C4044" s="1">
        <v>9.8984322907400006</v>
      </c>
    </row>
    <row r="4045" spans="1:3" x14ac:dyDescent="0.3">
      <c r="A4045" s="1">
        <v>349315200</v>
      </c>
      <c r="B4045" s="1">
        <f t="shared" si="75"/>
        <v>11.046448087431694</v>
      </c>
      <c r="C4045" s="1">
        <v>9.898197477339</v>
      </c>
    </row>
    <row r="4046" spans="1:3" x14ac:dyDescent="0.3">
      <c r="A4046" s="1">
        <v>349401600</v>
      </c>
      <c r="B4046" s="1">
        <f t="shared" si="75"/>
        <v>11.049180327868852</v>
      </c>
      <c r="C4046" s="1">
        <v>9.897962687443</v>
      </c>
    </row>
    <row r="4047" spans="1:3" x14ac:dyDescent="0.3">
      <c r="A4047" s="1">
        <v>349488000</v>
      </c>
      <c r="B4047" s="1">
        <f t="shared" si="75"/>
        <v>11.051912568306012</v>
      </c>
      <c r="C4047" s="1">
        <v>9.8977279210470002</v>
      </c>
    </row>
    <row r="4048" spans="1:3" x14ac:dyDescent="0.3">
      <c r="A4048" s="1">
        <v>349574400</v>
      </c>
      <c r="B4048" s="1">
        <f t="shared" si="75"/>
        <v>11.05464480874317</v>
      </c>
      <c r="C4048" s="1">
        <v>9.8974931781439999</v>
      </c>
    </row>
    <row r="4049" spans="1:3" x14ac:dyDescent="0.3">
      <c r="A4049" s="1">
        <v>349660800</v>
      </c>
      <c r="B4049" s="1">
        <f t="shared" si="75"/>
        <v>11.057377049180328</v>
      </c>
      <c r="C4049" s="1">
        <v>9.8972584587260002</v>
      </c>
    </row>
    <row r="4050" spans="1:3" x14ac:dyDescent="0.3">
      <c r="A4050" s="1">
        <v>349747200</v>
      </c>
      <c r="B4050" s="1">
        <f t="shared" si="75"/>
        <v>11.060109289617486</v>
      </c>
      <c r="C4050" s="1">
        <v>9.8970237627860005</v>
      </c>
    </row>
    <row r="4051" spans="1:3" x14ac:dyDescent="0.3">
      <c r="A4051" s="1">
        <v>349833600</v>
      </c>
      <c r="B4051" s="1">
        <f t="shared" si="75"/>
        <v>11.062841530054644</v>
      </c>
      <c r="C4051" s="1">
        <v>9.8967890903180002</v>
      </c>
    </row>
    <row r="4052" spans="1:3" x14ac:dyDescent="0.3">
      <c r="A4052" s="1">
        <v>349920000</v>
      </c>
      <c r="B4052" s="1">
        <f t="shared" si="75"/>
        <v>11.065573770491802</v>
      </c>
      <c r="C4052" s="1">
        <v>9.8965544413150006</v>
      </c>
    </row>
    <row r="4053" spans="1:3" x14ac:dyDescent="0.3">
      <c r="A4053" s="1">
        <v>350006400</v>
      </c>
      <c r="B4053" s="1">
        <f t="shared" si="75"/>
        <v>11.068306010928962</v>
      </c>
      <c r="C4053" s="1">
        <v>9.8963198157699992</v>
      </c>
    </row>
    <row r="4054" spans="1:3" x14ac:dyDescent="0.3">
      <c r="A4054" s="1">
        <v>350092800</v>
      </c>
      <c r="B4054" s="1">
        <f t="shared" si="75"/>
        <v>11.071038251366121</v>
      </c>
      <c r="C4054" s="1">
        <v>9.8960852136760007</v>
      </c>
    </row>
    <row r="4055" spans="1:3" x14ac:dyDescent="0.3">
      <c r="A4055" s="1">
        <v>350179200</v>
      </c>
      <c r="B4055" s="1">
        <f t="shared" si="75"/>
        <v>11.073770491803279</v>
      </c>
      <c r="C4055" s="1">
        <v>9.8958506350250008</v>
      </c>
    </row>
    <row r="4056" spans="1:3" x14ac:dyDescent="0.3">
      <c r="A4056" s="1">
        <v>350265600</v>
      </c>
      <c r="B4056" s="1">
        <f t="shared" si="75"/>
        <v>11.076502732240437</v>
      </c>
      <c r="C4056" s="1">
        <v>9.8956160798119992</v>
      </c>
    </row>
    <row r="4057" spans="1:3" x14ac:dyDescent="0.3">
      <c r="A4057" s="1">
        <v>350352000</v>
      </c>
      <c r="B4057" s="1">
        <f t="shared" si="75"/>
        <v>11.079234972677595</v>
      </c>
      <c r="C4057" s="1">
        <v>9.8953815480300005</v>
      </c>
    </row>
    <row r="4058" spans="1:3" x14ac:dyDescent="0.3">
      <c r="A4058" s="1">
        <v>350438400</v>
      </c>
      <c r="B4058" s="1">
        <f t="shared" si="75"/>
        <v>11.081967213114755</v>
      </c>
      <c r="C4058" s="1">
        <v>9.8951470396700003</v>
      </c>
    </row>
    <row r="4059" spans="1:3" x14ac:dyDescent="0.3">
      <c r="A4059" s="1">
        <v>350524800</v>
      </c>
      <c r="B4059" s="1">
        <f t="shared" si="75"/>
        <v>11.084699453551913</v>
      </c>
      <c r="C4059" s="1">
        <v>9.894912554727</v>
      </c>
    </row>
    <row r="4060" spans="1:3" x14ac:dyDescent="0.3">
      <c r="A4060" s="1">
        <v>350611200</v>
      </c>
      <c r="B4060" s="1">
        <f t="shared" si="75"/>
        <v>11.087431693989071</v>
      </c>
      <c r="C4060" s="1">
        <v>9.8946780931940008</v>
      </c>
    </row>
    <row r="4061" spans="1:3" x14ac:dyDescent="0.3">
      <c r="A4061" s="1">
        <v>350697600</v>
      </c>
      <c r="B4061" s="1">
        <f t="shared" si="75"/>
        <v>11.090163934426229</v>
      </c>
      <c r="C4061" s="1">
        <v>9.8944436550640003</v>
      </c>
    </row>
    <row r="4062" spans="1:3" x14ac:dyDescent="0.3">
      <c r="A4062" s="1">
        <v>350784000</v>
      </c>
      <c r="B4062" s="1">
        <f t="shared" si="75"/>
        <v>11.092896174863387</v>
      </c>
      <c r="C4062" s="1">
        <v>9.8942092403289994</v>
      </c>
    </row>
    <row r="4063" spans="1:3" x14ac:dyDescent="0.3">
      <c r="A4063" s="1">
        <v>350870400</v>
      </c>
      <c r="B4063" s="1">
        <f t="shared" si="75"/>
        <v>11.095628415300547</v>
      </c>
      <c r="C4063" s="1">
        <v>9.8939748489839996</v>
      </c>
    </row>
    <row r="4064" spans="1:3" x14ac:dyDescent="0.3">
      <c r="A4064" s="1">
        <v>350956800</v>
      </c>
      <c r="B4064" s="1">
        <f t="shared" si="75"/>
        <v>11.098360655737705</v>
      </c>
      <c r="C4064" s="1">
        <v>9.8937404810210001</v>
      </c>
    </row>
    <row r="4065" spans="1:3" x14ac:dyDescent="0.3">
      <c r="A4065" s="1">
        <v>351043200</v>
      </c>
      <c r="B4065" s="1">
        <f t="shared" si="75"/>
        <v>11.101092896174864</v>
      </c>
      <c r="C4065" s="1">
        <v>9.8935061364330004</v>
      </c>
    </row>
    <row r="4066" spans="1:3" x14ac:dyDescent="0.3">
      <c r="A4066" s="1">
        <v>351129600</v>
      </c>
      <c r="B4066" s="1">
        <f t="shared" si="75"/>
        <v>11.103825136612022</v>
      </c>
      <c r="C4066" s="1">
        <v>9.8932718152129997</v>
      </c>
    </row>
    <row r="4067" spans="1:3" x14ac:dyDescent="0.3">
      <c r="A4067" s="1">
        <v>351216000</v>
      </c>
      <c r="B4067" s="1">
        <f t="shared" si="75"/>
        <v>11.10655737704918</v>
      </c>
      <c r="C4067" s="1">
        <v>9.8930375173559995</v>
      </c>
    </row>
    <row r="4068" spans="1:3" x14ac:dyDescent="0.3">
      <c r="A4068" s="1">
        <v>351302400</v>
      </c>
      <c r="B4068" s="1">
        <f t="shared" si="75"/>
        <v>11.109289617486338</v>
      </c>
      <c r="C4068" s="1">
        <v>9.8928032428530006</v>
      </c>
    </row>
    <row r="4069" spans="1:3" x14ac:dyDescent="0.3">
      <c r="A4069" s="1">
        <v>351388800</v>
      </c>
      <c r="B4069" s="1">
        <f t="shared" si="75"/>
        <v>11.112021857923498</v>
      </c>
      <c r="C4069" s="1">
        <v>9.8925689916970008</v>
      </c>
    </row>
    <row r="4070" spans="1:3" x14ac:dyDescent="0.3">
      <c r="A4070" s="1">
        <v>351475200</v>
      </c>
      <c r="B4070" s="1">
        <f t="shared" si="75"/>
        <v>11.114754098360656</v>
      </c>
      <c r="C4070" s="1">
        <v>9.8923347638839996</v>
      </c>
    </row>
    <row r="4071" spans="1:3" x14ac:dyDescent="0.3">
      <c r="A4071" s="1">
        <v>351561600</v>
      </c>
      <c r="B4071" s="1">
        <f t="shared" si="75"/>
        <v>11.117486338797814</v>
      </c>
      <c r="C4071" s="1">
        <v>9.8921005594039997</v>
      </c>
    </row>
    <row r="4072" spans="1:3" x14ac:dyDescent="0.3">
      <c r="A4072" s="1">
        <v>351648000</v>
      </c>
      <c r="B4072" s="1">
        <f t="shared" si="75"/>
        <v>11.120218579234972</v>
      </c>
      <c r="C4072" s="1">
        <v>9.8918663782510006</v>
      </c>
    </row>
    <row r="4073" spans="1:3" x14ac:dyDescent="0.3">
      <c r="A4073" s="1">
        <v>351734400</v>
      </c>
      <c r="B4073" s="1">
        <f t="shared" si="75"/>
        <v>11.122950819672131</v>
      </c>
      <c r="C4073" s="1">
        <v>9.89163222042</v>
      </c>
    </row>
    <row r="4074" spans="1:3" x14ac:dyDescent="0.3">
      <c r="A4074" s="1">
        <v>351820800</v>
      </c>
      <c r="B4074" s="1">
        <f t="shared" si="75"/>
        <v>11.12568306010929</v>
      </c>
      <c r="C4074" s="1">
        <v>9.8913980859020008</v>
      </c>
    </row>
    <row r="4075" spans="1:3" x14ac:dyDescent="0.3">
      <c r="A4075" s="1">
        <v>351907200</v>
      </c>
      <c r="B4075" s="1">
        <f t="shared" si="75"/>
        <v>11.128415300546449</v>
      </c>
      <c r="C4075" s="1">
        <v>9.8911639746910005</v>
      </c>
    </row>
    <row r="4076" spans="1:3" x14ac:dyDescent="0.3">
      <c r="A4076" s="1">
        <v>351993600</v>
      </c>
      <c r="B4076" s="1">
        <f t="shared" si="75"/>
        <v>11.131147540983607</v>
      </c>
      <c r="C4076" s="1">
        <v>9.8909298867800004</v>
      </c>
    </row>
    <row r="4077" spans="1:3" x14ac:dyDescent="0.3">
      <c r="A4077" s="1">
        <v>352080000</v>
      </c>
      <c r="B4077" s="1">
        <f t="shared" si="75"/>
        <v>11.133879781420765</v>
      </c>
      <c r="C4077" s="1">
        <v>9.8906958221619998</v>
      </c>
    </row>
    <row r="4078" spans="1:3" x14ac:dyDescent="0.3">
      <c r="A4078" s="1">
        <v>352166400</v>
      </c>
      <c r="B4078" s="1">
        <f t="shared" si="75"/>
        <v>11.136612021857923</v>
      </c>
      <c r="C4078" s="1">
        <v>9.890461780831</v>
      </c>
    </row>
    <row r="4079" spans="1:3" x14ac:dyDescent="0.3">
      <c r="A4079" s="1">
        <v>352252800</v>
      </c>
      <c r="B4079" s="1">
        <f t="shared" si="75"/>
        <v>11.139344262295081</v>
      </c>
      <c r="C4079" s="1">
        <v>9.8902277627800004</v>
      </c>
    </row>
    <row r="4080" spans="1:3" x14ac:dyDescent="0.3">
      <c r="A4080" s="1">
        <v>352339200</v>
      </c>
      <c r="B4080" s="1">
        <f t="shared" si="75"/>
        <v>11.142076502732241</v>
      </c>
      <c r="C4080" s="1">
        <v>9.8899937680010002</v>
      </c>
    </row>
    <row r="4081" spans="1:3" x14ac:dyDescent="0.3">
      <c r="A4081" s="1">
        <v>352425600</v>
      </c>
      <c r="B4081" s="1">
        <f t="shared" si="75"/>
        <v>11.144808743169399</v>
      </c>
      <c r="C4081" s="1">
        <v>9.8897597964890007</v>
      </c>
    </row>
    <row r="4082" spans="1:3" x14ac:dyDescent="0.3">
      <c r="A4082" s="1">
        <v>352512000</v>
      </c>
      <c r="B4082" s="1">
        <f t="shared" si="75"/>
        <v>11.147540983606557</v>
      </c>
      <c r="C4082" s="1">
        <v>9.8895258482349995</v>
      </c>
    </row>
    <row r="4083" spans="1:3" x14ac:dyDescent="0.3">
      <c r="A4083" s="1">
        <v>352598400</v>
      </c>
      <c r="B4083" s="1">
        <f t="shared" si="75"/>
        <v>11.150273224043715</v>
      </c>
      <c r="C4083" s="1">
        <v>9.8892919232339995</v>
      </c>
    </row>
    <row r="4084" spans="1:3" x14ac:dyDescent="0.3">
      <c r="A4084" s="1">
        <v>352684800</v>
      </c>
      <c r="B4084" s="1">
        <f t="shared" si="75"/>
        <v>11.153005464480874</v>
      </c>
      <c r="C4084" s="1">
        <v>9.8890580214790003</v>
      </c>
    </row>
    <row r="4085" spans="1:3" x14ac:dyDescent="0.3">
      <c r="A4085" s="1">
        <v>352771200</v>
      </c>
      <c r="B4085" s="1">
        <f t="shared" si="75"/>
        <v>11.155737704918034</v>
      </c>
      <c r="C4085" s="1">
        <v>9.8888241429629993</v>
      </c>
    </row>
    <row r="4086" spans="1:3" x14ac:dyDescent="0.3">
      <c r="A4086" s="1">
        <v>352857600</v>
      </c>
      <c r="B4086" s="1">
        <f t="shared" si="75"/>
        <v>11.158469945355192</v>
      </c>
      <c r="C4086" s="1">
        <v>9.8885902876789995</v>
      </c>
    </row>
    <row r="4087" spans="1:3" x14ac:dyDescent="0.3">
      <c r="A4087" s="1">
        <v>352944000</v>
      </c>
      <c r="B4087" s="1">
        <f t="shared" si="75"/>
        <v>11.16120218579235</v>
      </c>
      <c r="C4087" s="1">
        <v>9.8883564556200003</v>
      </c>
    </row>
    <row r="4088" spans="1:3" x14ac:dyDescent="0.3">
      <c r="A4088" s="1">
        <v>353030400</v>
      </c>
      <c r="B4088" s="1">
        <f t="shared" si="75"/>
        <v>11.163934426229508</v>
      </c>
      <c r="C4088" s="1">
        <v>9.8881226467789993</v>
      </c>
    </row>
    <row r="4089" spans="1:3" x14ac:dyDescent="0.3">
      <c r="A4089" s="1">
        <v>353116800</v>
      </c>
      <c r="B4089" s="1">
        <f t="shared" si="75"/>
        <v>11.166666666666666</v>
      </c>
      <c r="C4089" s="1">
        <v>9.8878888611499995</v>
      </c>
    </row>
    <row r="4090" spans="1:3" x14ac:dyDescent="0.3">
      <c r="A4090" s="1">
        <v>353203200</v>
      </c>
      <c r="B4090" s="1">
        <f t="shared" si="75"/>
        <v>11.169398907103826</v>
      </c>
      <c r="C4090" s="1">
        <v>9.8876550987260003</v>
      </c>
    </row>
    <row r="4091" spans="1:3" x14ac:dyDescent="0.3">
      <c r="A4091" s="1">
        <v>353289600</v>
      </c>
      <c r="B4091" s="1">
        <f t="shared" si="75"/>
        <v>11.172131147540984</v>
      </c>
      <c r="C4091" s="1">
        <v>9.8874213595009994</v>
      </c>
    </row>
    <row r="4092" spans="1:3" x14ac:dyDescent="0.3">
      <c r="A4092" s="1">
        <v>353376000</v>
      </c>
      <c r="B4092" s="1">
        <f t="shared" si="75"/>
        <v>11.174863387978142</v>
      </c>
      <c r="C4092" s="1">
        <v>9.8871876434659995</v>
      </c>
    </row>
    <row r="4093" spans="1:3" x14ac:dyDescent="0.3">
      <c r="A4093" s="1">
        <v>353462400</v>
      </c>
      <c r="B4093" s="1">
        <f t="shared" si="75"/>
        <v>11.1775956284153</v>
      </c>
      <c r="C4093" s="1">
        <v>9.8869539506170003</v>
      </c>
    </row>
    <row r="4094" spans="1:3" x14ac:dyDescent="0.3">
      <c r="A4094" s="1">
        <v>353548800</v>
      </c>
      <c r="B4094" s="1">
        <f t="shared" si="75"/>
        <v>11.180327868852459</v>
      </c>
      <c r="C4094" s="1">
        <v>9.8867202809449992</v>
      </c>
    </row>
    <row r="4095" spans="1:3" x14ac:dyDescent="0.3">
      <c r="A4095" s="1">
        <v>353635200</v>
      </c>
      <c r="B4095" s="1">
        <f t="shared" si="75"/>
        <v>11.183060109289617</v>
      </c>
      <c r="C4095" s="1">
        <v>9.8864866344439992</v>
      </c>
    </row>
    <row r="4096" spans="1:3" x14ac:dyDescent="0.3">
      <c r="A4096" s="1">
        <v>353721600</v>
      </c>
      <c r="B4096" s="1">
        <f t="shared" si="75"/>
        <v>11.185792349726777</v>
      </c>
      <c r="C4096" s="1">
        <v>9.8862530111079998</v>
      </c>
    </row>
    <row r="4097" spans="1:3" x14ac:dyDescent="0.3">
      <c r="A4097" s="1">
        <v>353808000</v>
      </c>
      <c r="B4097" s="1">
        <f t="shared" si="75"/>
        <v>11.188524590163935</v>
      </c>
      <c r="C4097" s="1">
        <v>9.8860194109290003</v>
      </c>
    </row>
    <row r="4098" spans="1:3" x14ac:dyDescent="0.3">
      <c r="A4098" s="1">
        <v>353894400</v>
      </c>
      <c r="B4098" s="1">
        <f t="shared" si="75"/>
        <v>11.191256830601093</v>
      </c>
      <c r="C4098" s="1">
        <v>9.8857858339010001</v>
      </c>
    </row>
    <row r="4099" spans="1:3" x14ac:dyDescent="0.3">
      <c r="A4099" s="1">
        <v>353980800</v>
      </c>
      <c r="B4099" s="1">
        <f t="shared" ref="B4099:B4162" si="76">A4099/(86400*366)</f>
        <v>11.193989071038251</v>
      </c>
      <c r="C4099" s="1">
        <v>9.8855522800170004</v>
      </c>
    </row>
    <row r="4100" spans="1:3" x14ac:dyDescent="0.3">
      <c r="A4100" s="1">
        <v>354067200</v>
      </c>
      <c r="B4100" s="1">
        <f t="shared" si="76"/>
        <v>11.196721311475409</v>
      </c>
      <c r="C4100" s="1">
        <v>9.8853187492710006</v>
      </c>
    </row>
    <row r="4101" spans="1:3" x14ac:dyDescent="0.3">
      <c r="A4101" s="1">
        <v>354153600</v>
      </c>
      <c r="B4101" s="1">
        <f t="shared" si="76"/>
        <v>11.199453551912569</v>
      </c>
      <c r="C4101" s="1">
        <v>9.8850852416550001</v>
      </c>
    </row>
    <row r="4102" spans="1:3" x14ac:dyDescent="0.3">
      <c r="A4102" s="1">
        <v>354240000</v>
      </c>
      <c r="B4102" s="1">
        <f t="shared" si="76"/>
        <v>11.202185792349727</v>
      </c>
      <c r="C4102" s="1">
        <v>9.884851757162</v>
      </c>
    </row>
    <row r="4103" spans="1:3" x14ac:dyDescent="0.3">
      <c r="A4103" s="1">
        <v>354326400</v>
      </c>
      <c r="B4103" s="1">
        <f t="shared" si="76"/>
        <v>11.204918032786885</v>
      </c>
      <c r="C4103" s="1">
        <v>9.884618295788</v>
      </c>
    </row>
    <row r="4104" spans="1:3" x14ac:dyDescent="0.3">
      <c r="A4104" s="1">
        <v>354412800</v>
      </c>
      <c r="B4104" s="1">
        <f t="shared" si="76"/>
        <v>11.207650273224044</v>
      </c>
      <c r="C4104" s="1">
        <v>9.8843848575229991</v>
      </c>
    </row>
    <row r="4105" spans="1:3" x14ac:dyDescent="0.3">
      <c r="A4105" s="1">
        <v>354499200</v>
      </c>
      <c r="B4105" s="1">
        <f t="shared" si="76"/>
        <v>11.210382513661202</v>
      </c>
      <c r="C4105" s="1">
        <v>9.8841514423620005</v>
      </c>
    </row>
    <row r="4106" spans="1:3" x14ac:dyDescent="0.3">
      <c r="A4106" s="1">
        <v>354585600</v>
      </c>
      <c r="B4106" s="1">
        <f t="shared" si="76"/>
        <v>11.21311475409836</v>
      </c>
      <c r="C4106" s="1">
        <v>9.883918050298</v>
      </c>
    </row>
    <row r="4107" spans="1:3" x14ac:dyDescent="0.3">
      <c r="A4107" s="1">
        <v>354672000</v>
      </c>
      <c r="B4107" s="1">
        <f t="shared" si="76"/>
        <v>11.21584699453552</v>
      </c>
      <c r="C4107" s="1">
        <v>9.8836846813240005</v>
      </c>
    </row>
    <row r="4108" spans="1:3" x14ac:dyDescent="0.3">
      <c r="A4108" s="1">
        <v>354758400</v>
      </c>
      <c r="B4108" s="1">
        <f t="shared" si="76"/>
        <v>11.218579234972678</v>
      </c>
      <c r="C4108" s="1">
        <v>9.8834513354339997</v>
      </c>
    </row>
    <row r="4109" spans="1:3" x14ac:dyDescent="0.3">
      <c r="A4109" s="1">
        <v>354844800</v>
      </c>
      <c r="B4109" s="1">
        <f t="shared" si="76"/>
        <v>11.221311475409836</v>
      </c>
      <c r="C4109" s="1">
        <v>9.8832180126200004</v>
      </c>
    </row>
    <row r="4110" spans="1:3" x14ac:dyDescent="0.3">
      <c r="A4110" s="1">
        <v>354931200</v>
      </c>
      <c r="B4110" s="1">
        <f t="shared" si="76"/>
        <v>11.224043715846994</v>
      </c>
      <c r="C4110" s="1">
        <v>9.8829847128770005</v>
      </c>
    </row>
    <row r="4111" spans="1:3" x14ac:dyDescent="0.3">
      <c r="A4111" s="1">
        <v>355017600</v>
      </c>
      <c r="B4111" s="1">
        <f t="shared" si="76"/>
        <v>11.226775956284152</v>
      </c>
      <c r="C4111" s="1">
        <v>9.8827514361969993</v>
      </c>
    </row>
    <row r="4112" spans="1:3" x14ac:dyDescent="0.3">
      <c r="A4112" s="1">
        <v>355104000</v>
      </c>
      <c r="B4112" s="1">
        <f t="shared" si="76"/>
        <v>11.229508196721312</v>
      </c>
      <c r="C4112" s="1">
        <v>9.8825181825729995</v>
      </c>
    </row>
    <row r="4113" spans="1:3" x14ac:dyDescent="0.3">
      <c r="A4113" s="1">
        <v>355190400</v>
      </c>
      <c r="B4113" s="1">
        <f t="shared" si="76"/>
        <v>11.23224043715847</v>
      </c>
      <c r="C4113" s="1">
        <v>9.8822849519999991</v>
      </c>
    </row>
    <row r="4114" spans="1:3" x14ac:dyDescent="0.3">
      <c r="A4114" s="1">
        <v>355276800</v>
      </c>
      <c r="B4114" s="1">
        <f t="shared" si="76"/>
        <v>11.234972677595628</v>
      </c>
      <c r="C4114" s="1">
        <v>9.8820517444699991</v>
      </c>
    </row>
    <row r="4115" spans="1:3" x14ac:dyDescent="0.3">
      <c r="A4115" s="1">
        <v>355363200</v>
      </c>
      <c r="B4115" s="1">
        <f t="shared" si="76"/>
        <v>11.237704918032787</v>
      </c>
      <c r="C4115" s="1">
        <v>9.8818185599760007</v>
      </c>
    </row>
    <row r="4116" spans="1:3" x14ac:dyDescent="0.3">
      <c r="A4116" s="1">
        <v>355449600</v>
      </c>
      <c r="B4116" s="1">
        <f t="shared" si="76"/>
        <v>11.240437158469945</v>
      </c>
      <c r="C4116" s="1">
        <v>9.8815853985119997</v>
      </c>
    </row>
    <row r="4117" spans="1:3" x14ac:dyDescent="0.3">
      <c r="A4117" s="1">
        <v>355536000</v>
      </c>
      <c r="B4117" s="1">
        <f t="shared" si="76"/>
        <v>11.243169398907105</v>
      </c>
      <c r="C4117" s="1">
        <v>9.8813522600710009</v>
      </c>
    </row>
    <row r="4118" spans="1:3" x14ac:dyDescent="0.3">
      <c r="A4118" s="1">
        <v>355622400</v>
      </c>
      <c r="B4118" s="1">
        <f t="shared" si="76"/>
        <v>11.245901639344263</v>
      </c>
      <c r="C4118" s="1">
        <v>9.8811191446470001</v>
      </c>
    </row>
    <row r="4119" spans="1:3" x14ac:dyDescent="0.3">
      <c r="A4119" s="1">
        <v>355708800</v>
      </c>
      <c r="B4119" s="1">
        <f t="shared" si="76"/>
        <v>11.248633879781421</v>
      </c>
      <c r="C4119" s="1">
        <v>9.8808860522320003</v>
      </c>
    </row>
    <row r="4120" spans="1:3" x14ac:dyDescent="0.3">
      <c r="A4120" s="1">
        <v>355795200</v>
      </c>
      <c r="B4120" s="1">
        <f t="shared" si="76"/>
        <v>11.251366120218579</v>
      </c>
      <c r="C4120" s="1">
        <v>9.8806529828209992</v>
      </c>
    </row>
    <row r="4121" spans="1:3" x14ac:dyDescent="0.3">
      <c r="A4121" s="1">
        <v>355881600</v>
      </c>
      <c r="B4121" s="1">
        <f t="shared" si="76"/>
        <v>11.254098360655737</v>
      </c>
      <c r="C4121" s="1">
        <v>9.8804199364059997</v>
      </c>
    </row>
    <row r="4122" spans="1:3" x14ac:dyDescent="0.3">
      <c r="A4122" s="1">
        <v>355968000</v>
      </c>
      <c r="B4122" s="1">
        <f t="shared" si="76"/>
        <v>11.256830601092895</v>
      </c>
      <c r="C4122" s="1">
        <v>9.8801869129809994</v>
      </c>
    </row>
    <row r="4123" spans="1:3" x14ac:dyDescent="0.3">
      <c r="A4123" s="1">
        <v>356054400</v>
      </c>
      <c r="B4123" s="1">
        <f t="shared" si="76"/>
        <v>11.259562841530055</v>
      </c>
      <c r="C4123" s="1">
        <v>9.8799539125379994</v>
      </c>
    </row>
    <row r="4124" spans="1:3" x14ac:dyDescent="0.3">
      <c r="A4124" s="1">
        <v>356140800</v>
      </c>
      <c r="B4124" s="1">
        <f t="shared" si="76"/>
        <v>11.262295081967213</v>
      </c>
      <c r="C4124" s="1">
        <v>9.8797209350729993</v>
      </c>
    </row>
    <row r="4125" spans="1:3" x14ac:dyDescent="0.3">
      <c r="A4125" s="1">
        <v>356227200</v>
      </c>
      <c r="B4125" s="1">
        <f t="shared" si="76"/>
        <v>11.265027322404372</v>
      </c>
      <c r="C4125" s="1">
        <v>9.8794879805770002</v>
      </c>
    </row>
    <row r="4126" spans="1:3" x14ac:dyDescent="0.3">
      <c r="A4126" s="1">
        <v>356313600</v>
      </c>
      <c r="B4126" s="1">
        <f t="shared" si="76"/>
        <v>11.26775956284153</v>
      </c>
      <c r="C4126" s="1">
        <v>9.8792550490439996</v>
      </c>
    </row>
    <row r="4127" spans="1:3" x14ac:dyDescent="0.3">
      <c r="A4127" s="1">
        <v>356400000</v>
      </c>
      <c r="B4127" s="1">
        <f t="shared" si="76"/>
        <v>11.270491803278688</v>
      </c>
      <c r="C4127" s="1">
        <v>9.8790221404670007</v>
      </c>
    </row>
    <row r="4128" spans="1:3" x14ac:dyDescent="0.3">
      <c r="A4128" s="1">
        <v>356486400</v>
      </c>
      <c r="B4128" s="1">
        <f t="shared" si="76"/>
        <v>11.273224043715848</v>
      </c>
      <c r="C4128" s="1">
        <v>9.8787892548399991</v>
      </c>
    </row>
    <row r="4129" spans="1:3" x14ac:dyDescent="0.3">
      <c r="A4129" s="1">
        <v>356572800</v>
      </c>
      <c r="B4129" s="1">
        <f t="shared" si="76"/>
        <v>11.275956284153006</v>
      </c>
      <c r="C4129" s="1">
        <v>9.8785563921559998</v>
      </c>
    </row>
    <row r="4130" spans="1:3" x14ac:dyDescent="0.3">
      <c r="A4130" s="1">
        <v>356659200</v>
      </c>
      <c r="B4130" s="1">
        <f t="shared" si="76"/>
        <v>11.278688524590164</v>
      </c>
      <c r="C4130" s="1">
        <v>9.8783235524090003</v>
      </c>
    </row>
    <row r="4131" spans="1:3" x14ac:dyDescent="0.3">
      <c r="A4131" s="1">
        <v>356745600</v>
      </c>
      <c r="B4131" s="1">
        <f t="shared" si="76"/>
        <v>11.281420765027322</v>
      </c>
      <c r="C4131" s="1">
        <v>9.878090735592</v>
      </c>
    </row>
    <row r="4132" spans="1:3" x14ac:dyDescent="0.3">
      <c r="A4132" s="1">
        <v>356832000</v>
      </c>
      <c r="B4132" s="1">
        <f t="shared" si="76"/>
        <v>11.28415300546448</v>
      </c>
      <c r="C4132" s="1">
        <v>9.877857941697</v>
      </c>
    </row>
    <row r="4133" spans="1:3" x14ac:dyDescent="0.3">
      <c r="A4133" s="1">
        <v>356918400</v>
      </c>
      <c r="B4133" s="1">
        <f t="shared" si="76"/>
        <v>11.28688524590164</v>
      </c>
      <c r="C4133" s="1">
        <v>9.8776251707189999</v>
      </c>
    </row>
    <row r="4134" spans="1:3" x14ac:dyDescent="0.3">
      <c r="A4134" s="1">
        <v>357004800</v>
      </c>
      <c r="B4134" s="1">
        <f t="shared" si="76"/>
        <v>11.289617486338798</v>
      </c>
      <c r="C4134" s="1">
        <v>9.8773924226510008</v>
      </c>
    </row>
    <row r="4135" spans="1:3" x14ac:dyDescent="0.3">
      <c r="A4135" s="1">
        <v>357091200</v>
      </c>
      <c r="B4135" s="1">
        <f t="shared" si="76"/>
        <v>11.292349726775956</v>
      </c>
      <c r="C4135" s="1">
        <v>9.8771596974870004</v>
      </c>
    </row>
    <row r="4136" spans="1:3" x14ac:dyDescent="0.3">
      <c r="A4136" s="1">
        <v>357177600</v>
      </c>
      <c r="B4136" s="1">
        <f t="shared" si="76"/>
        <v>11.295081967213115</v>
      </c>
      <c r="C4136" s="1">
        <v>9.8769269952179997</v>
      </c>
    </row>
    <row r="4137" spans="1:3" x14ac:dyDescent="0.3">
      <c r="A4137" s="1">
        <v>357264000</v>
      </c>
      <c r="B4137" s="1">
        <f t="shared" si="76"/>
        <v>11.297814207650273</v>
      </c>
      <c r="C4137" s="1">
        <v>9.87669431584</v>
      </c>
    </row>
    <row r="4138" spans="1:3" x14ac:dyDescent="0.3">
      <c r="A4138" s="1">
        <v>357350400</v>
      </c>
      <c r="B4138" s="1">
        <f t="shared" si="76"/>
        <v>11.300546448087431</v>
      </c>
      <c r="C4138" s="1">
        <v>9.8764616593450008</v>
      </c>
    </row>
    <row r="4139" spans="1:3" x14ac:dyDescent="0.3">
      <c r="A4139" s="1">
        <v>357436800</v>
      </c>
      <c r="B4139" s="1">
        <f t="shared" si="76"/>
        <v>11.303278688524591</v>
      </c>
      <c r="C4139" s="1">
        <v>9.8762290257269996</v>
      </c>
    </row>
    <row r="4140" spans="1:3" x14ac:dyDescent="0.3">
      <c r="A4140" s="1">
        <v>357523200</v>
      </c>
      <c r="B4140" s="1">
        <f t="shared" si="76"/>
        <v>11.306010928961749</v>
      </c>
      <c r="C4140" s="1">
        <v>9.8759964149789994</v>
      </c>
    </row>
    <row r="4141" spans="1:3" x14ac:dyDescent="0.3">
      <c r="A4141" s="1">
        <v>357609600</v>
      </c>
      <c r="B4141" s="1">
        <f t="shared" si="76"/>
        <v>11.308743169398907</v>
      </c>
      <c r="C4141" s="1">
        <v>9.8757638270949997</v>
      </c>
    </row>
    <row r="4142" spans="1:3" x14ac:dyDescent="0.3">
      <c r="A4142" s="1">
        <v>357696000</v>
      </c>
      <c r="B4142" s="1">
        <f t="shared" si="76"/>
        <v>11.311475409836065</v>
      </c>
      <c r="C4142" s="1">
        <v>9.8755312620669997</v>
      </c>
    </row>
    <row r="4143" spans="1:3" x14ac:dyDescent="0.3">
      <c r="A4143" s="1">
        <v>357782400</v>
      </c>
      <c r="B4143" s="1">
        <f t="shared" si="76"/>
        <v>11.314207650273223</v>
      </c>
      <c r="C4143" s="1">
        <v>9.8752987198900009</v>
      </c>
    </row>
    <row r="4144" spans="1:3" x14ac:dyDescent="0.3">
      <c r="A4144" s="1">
        <v>357868800</v>
      </c>
      <c r="B4144" s="1">
        <f t="shared" si="76"/>
        <v>11.316939890710383</v>
      </c>
      <c r="C4144" s="1">
        <v>9.8750662005560006</v>
      </c>
    </row>
    <row r="4145" spans="1:3" x14ac:dyDescent="0.3">
      <c r="A4145" s="1">
        <v>357955200</v>
      </c>
      <c r="B4145" s="1">
        <f t="shared" si="76"/>
        <v>11.319672131147541</v>
      </c>
      <c r="C4145" s="1">
        <v>9.8748337040600003</v>
      </c>
    </row>
    <row r="4146" spans="1:3" x14ac:dyDescent="0.3">
      <c r="A4146" s="1">
        <v>358041600</v>
      </c>
      <c r="B4146" s="1">
        <f t="shared" si="76"/>
        <v>11.3224043715847</v>
      </c>
      <c r="C4146" s="1">
        <v>9.8746012303930009</v>
      </c>
    </row>
    <row r="4147" spans="1:3" x14ac:dyDescent="0.3">
      <c r="A4147" s="1">
        <v>358128000</v>
      </c>
      <c r="B4147" s="1">
        <f t="shared" si="76"/>
        <v>11.325136612021858</v>
      </c>
      <c r="C4147" s="1">
        <v>9.8743687795510002</v>
      </c>
    </row>
    <row r="4148" spans="1:3" x14ac:dyDescent="0.3">
      <c r="A4148" s="1">
        <v>358214400</v>
      </c>
      <c r="B4148" s="1">
        <f t="shared" si="76"/>
        <v>11.327868852459016</v>
      </c>
      <c r="C4148" s="1">
        <v>9.8741363515259994</v>
      </c>
    </row>
    <row r="4149" spans="1:3" x14ac:dyDescent="0.3">
      <c r="A4149" s="1">
        <v>358300800</v>
      </c>
      <c r="B4149" s="1">
        <f t="shared" si="76"/>
        <v>11.330601092896174</v>
      </c>
      <c r="C4149" s="1">
        <v>9.8739039463109997</v>
      </c>
    </row>
    <row r="4150" spans="1:3" x14ac:dyDescent="0.3">
      <c r="A4150" s="1">
        <v>358387200</v>
      </c>
      <c r="B4150" s="1">
        <f t="shared" si="76"/>
        <v>11.333333333333334</v>
      </c>
      <c r="C4150" s="1">
        <v>9.8736715639010004</v>
      </c>
    </row>
    <row r="4151" spans="1:3" x14ac:dyDescent="0.3">
      <c r="A4151" s="1">
        <v>358473600</v>
      </c>
      <c r="B4151" s="1">
        <f t="shared" si="76"/>
        <v>11.336065573770492</v>
      </c>
      <c r="C4151" s="1">
        <v>9.8734392042879993</v>
      </c>
    </row>
    <row r="4152" spans="1:3" x14ac:dyDescent="0.3">
      <c r="A4152" s="1">
        <v>358560000</v>
      </c>
      <c r="B4152" s="1">
        <f t="shared" si="76"/>
        <v>11.33879781420765</v>
      </c>
      <c r="C4152" s="1">
        <v>9.8732068674659992</v>
      </c>
    </row>
    <row r="4153" spans="1:3" x14ac:dyDescent="0.3">
      <c r="A4153" s="1">
        <v>358646400</v>
      </c>
      <c r="B4153" s="1">
        <f t="shared" si="76"/>
        <v>11.341530054644808</v>
      </c>
      <c r="C4153" s="1">
        <v>9.8729745534289997</v>
      </c>
    </row>
    <row r="4154" spans="1:3" x14ac:dyDescent="0.3">
      <c r="A4154" s="1">
        <v>358732800</v>
      </c>
      <c r="B4154" s="1">
        <f t="shared" si="76"/>
        <v>11.344262295081966</v>
      </c>
      <c r="C4154" s="1">
        <v>9.872742262169</v>
      </c>
    </row>
    <row r="4155" spans="1:3" x14ac:dyDescent="0.3">
      <c r="A4155" s="1">
        <v>358819200</v>
      </c>
      <c r="B4155" s="1">
        <f t="shared" si="76"/>
        <v>11.346994535519126</v>
      </c>
      <c r="C4155" s="1">
        <v>9.8725099936799996</v>
      </c>
    </row>
    <row r="4156" spans="1:3" x14ac:dyDescent="0.3">
      <c r="A4156" s="1">
        <v>358905600</v>
      </c>
      <c r="B4156" s="1">
        <f t="shared" si="76"/>
        <v>11.349726775956285</v>
      </c>
      <c r="C4156" s="1">
        <v>9.8722777479559998</v>
      </c>
    </row>
    <row r="4157" spans="1:3" x14ac:dyDescent="0.3">
      <c r="A4157" s="1">
        <v>358992000</v>
      </c>
      <c r="B4157" s="1">
        <f t="shared" si="76"/>
        <v>11.352459016393443</v>
      </c>
      <c r="C4157" s="1">
        <v>9.8720455249899999</v>
      </c>
    </row>
    <row r="4158" spans="1:3" x14ac:dyDescent="0.3">
      <c r="A4158" s="1">
        <v>359078400</v>
      </c>
      <c r="B4158" s="1">
        <f t="shared" si="76"/>
        <v>11.355191256830601</v>
      </c>
      <c r="C4158" s="1">
        <v>9.8718133247759994</v>
      </c>
    </row>
    <row r="4159" spans="1:3" x14ac:dyDescent="0.3">
      <c r="A4159" s="1">
        <v>359164800</v>
      </c>
      <c r="B4159" s="1">
        <f t="shared" si="76"/>
        <v>11.357923497267759</v>
      </c>
      <c r="C4159" s="1">
        <v>9.8715811473059993</v>
      </c>
    </row>
    <row r="4160" spans="1:3" x14ac:dyDescent="0.3">
      <c r="A4160" s="1">
        <v>359251200</v>
      </c>
      <c r="B4160" s="1">
        <f t="shared" si="76"/>
        <v>11.360655737704919</v>
      </c>
      <c r="C4160" s="1">
        <v>9.8713489925749993</v>
      </c>
    </row>
    <row r="4161" spans="1:3" x14ac:dyDescent="0.3">
      <c r="A4161" s="1">
        <v>359337600</v>
      </c>
      <c r="B4161" s="1">
        <f t="shared" si="76"/>
        <v>11.363387978142077</v>
      </c>
      <c r="C4161" s="1">
        <v>9.8711168605750004</v>
      </c>
    </row>
    <row r="4162" spans="1:3" x14ac:dyDescent="0.3">
      <c r="A4162" s="1">
        <v>359424000</v>
      </c>
      <c r="B4162" s="1">
        <f t="shared" si="76"/>
        <v>11.366120218579235</v>
      </c>
      <c r="C4162" s="1">
        <v>9.8708847513010003</v>
      </c>
    </row>
    <row r="4163" spans="1:3" x14ac:dyDescent="0.3">
      <c r="A4163" s="1">
        <v>359510400</v>
      </c>
      <c r="B4163" s="1">
        <f t="shared" ref="B4163:B4226" si="77">A4163/(86400*366)</f>
        <v>11.368852459016393</v>
      </c>
      <c r="C4163" s="1">
        <v>9.8706526647450001</v>
      </c>
    </row>
    <row r="4164" spans="1:3" x14ac:dyDescent="0.3">
      <c r="A4164" s="1">
        <v>359596800</v>
      </c>
      <c r="B4164" s="1">
        <f t="shared" si="77"/>
        <v>11.371584699453551</v>
      </c>
      <c r="C4164" s="1">
        <v>9.8704206009019995</v>
      </c>
    </row>
    <row r="4165" spans="1:3" x14ac:dyDescent="0.3">
      <c r="A4165" s="1">
        <v>359683200</v>
      </c>
      <c r="B4165" s="1">
        <f t="shared" si="77"/>
        <v>11.37431693989071</v>
      </c>
      <c r="C4165" s="1">
        <v>9.8701885597639993</v>
      </c>
    </row>
    <row r="4166" spans="1:3" x14ac:dyDescent="0.3">
      <c r="A4166" s="1">
        <v>359769600</v>
      </c>
      <c r="B4166" s="1">
        <f t="shared" si="77"/>
        <v>11.377049180327869</v>
      </c>
      <c r="C4166" s="1">
        <v>9.8699565413259993</v>
      </c>
    </row>
    <row r="4167" spans="1:3" x14ac:dyDescent="0.3">
      <c r="A4167" s="1">
        <v>359856000</v>
      </c>
      <c r="B4167" s="1">
        <f t="shared" si="77"/>
        <v>11.379781420765028</v>
      </c>
      <c r="C4167" s="1">
        <v>9.8697245455790004</v>
      </c>
    </row>
    <row r="4168" spans="1:3" x14ac:dyDescent="0.3">
      <c r="A4168" s="1">
        <v>359942400</v>
      </c>
      <c r="B4168" s="1">
        <f t="shared" si="77"/>
        <v>11.382513661202186</v>
      </c>
      <c r="C4168" s="1">
        <v>9.8694925725190004</v>
      </c>
    </row>
    <row r="4169" spans="1:3" x14ac:dyDescent="0.3">
      <c r="A4169" s="1">
        <v>360028800</v>
      </c>
      <c r="B4169" s="1">
        <f t="shared" si="77"/>
        <v>11.385245901639344</v>
      </c>
      <c r="C4169" s="1">
        <v>9.8692606221380004</v>
      </c>
    </row>
    <row r="4170" spans="1:3" x14ac:dyDescent="0.3">
      <c r="A4170" s="1">
        <v>360115200</v>
      </c>
      <c r="B4170" s="1">
        <f t="shared" si="77"/>
        <v>11.387978142076502</v>
      </c>
      <c r="C4170" s="1">
        <v>9.8690286944309999</v>
      </c>
    </row>
    <row r="4171" spans="1:3" x14ac:dyDescent="0.3">
      <c r="A4171" s="1">
        <v>360201600</v>
      </c>
      <c r="B4171" s="1">
        <f t="shared" si="77"/>
        <v>11.390710382513662</v>
      </c>
      <c r="C4171" s="1">
        <v>9.8687967893890001</v>
      </c>
    </row>
    <row r="4172" spans="1:3" x14ac:dyDescent="0.3">
      <c r="A4172" s="1">
        <v>360288000</v>
      </c>
      <c r="B4172" s="1">
        <f t="shared" si="77"/>
        <v>11.39344262295082</v>
      </c>
      <c r="C4172" s="1">
        <v>9.8685649070080004</v>
      </c>
    </row>
    <row r="4173" spans="1:3" x14ac:dyDescent="0.3">
      <c r="A4173" s="1">
        <v>360374400</v>
      </c>
      <c r="B4173" s="1">
        <f t="shared" si="77"/>
        <v>11.396174863387978</v>
      </c>
      <c r="C4173" s="1">
        <v>9.8683330472800002</v>
      </c>
    </row>
    <row r="4174" spans="1:3" x14ac:dyDescent="0.3">
      <c r="A4174" s="1">
        <v>360460800</v>
      </c>
      <c r="B4174" s="1">
        <f t="shared" si="77"/>
        <v>11.398907103825136</v>
      </c>
      <c r="C4174" s="1">
        <v>9.8681012101990007</v>
      </c>
    </row>
    <row r="4175" spans="1:3" x14ac:dyDescent="0.3">
      <c r="A4175" s="1">
        <v>360547200</v>
      </c>
      <c r="B4175" s="1">
        <f t="shared" si="77"/>
        <v>11.401639344262295</v>
      </c>
      <c r="C4175" s="1">
        <v>9.8678693957579995</v>
      </c>
    </row>
    <row r="4176" spans="1:3" x14ac:dyDescent="0.3">
      <c r="A4176" s="1">
        <v>360633600</v>
      </c>
      <c r="B4176" s="1">
        <f t="shared" si="77"/>
        <v>11.404371584699453</v>
      </c>
      <c r="C4176" s="1">
        <v>9.8676376039509996</v>
      </c>
    </row>
    <row r="4177" spans="1:3" x14ac:dyDescent="0.3">
      <c r="A4177" s="1">
        <v>360720000</v>
      </c>
      <c r="B4177" s="1">
        <f t="shared" si="77"/>
        <v>11.407103825136613</v>
      </c>
      <c r="C4177" s="1">
        <v>9.8674058347710005</v>
      </c>
    </row>
    <row r="4178" spans="1:3" x14ac:dyDescent="0.3">
      <c r="A4178" s="1">
        <v>360806400</v>
      </c>
      <c r="B4178" s="1">
        <f t="shared" si="77"/>
        <v>11.409836065573771</v>
      </c>
      <c r="C4178" s="1">
        <v>9.8671740882119998</v>
      </c>
    </row>
    <row r="4179" spans="1:3" x14ac:dyDescent="0.3">
      <c r="A4179" s="1">
        <v>360892800</v>
      </c>
      <c r="B4179" s="1">
        <f t="shared" si="77"/>
        <v>11.412568306010929</v>
      </c>
      <c r="C4179" s="1">
        <v>9.8669423642680005</v>
      </c>
    </row>
    <row r="4180" spans="1:3" x14ac:dyDescent="0.3">
      <c r="A4180" s="1">
        <v>360979200</v>
      </c>
      <c r="B4180" s="1">
        <f t="shared" si="77"/>
        <v>11.415300546448087</v>
      </c>
      <c r="C4180" s="1">
        <v>9.8667106629310002</v>
      </c>
    </row>
    <row r="4181" spans="1:3" x14ac:dyDescent="0.3">
      <c r="A4181" s="1">
        <v>361065600</v>
      </c>
      <c r="B4181" s="1">
        <f t="shared" si="77"/>
        <v>11.418032786885245</v>
      </c>
      <c r="C4181" s="1">
        <v>9.8664789841960001</v>
      </c>
    </row>
    <row r="4182" spans="1:3" x14ac:dyDescent="0.3">
      <c r="A4182" s="1">
        <v>361152000</v>
      </c>
      <c r="B4182" s="1">
        <f t="shared" si="77"/>
        <v>11.420765027322405</v>
      </c>
      <c r="C4182" s="1">
        <v>9.8662473280549996</v>
      </c>
    </row>
    <row r="4183" spans="1:3" x14ac:dyDescent="0.3">
      <c r="A4183" s="1">
        <v>361238400</v>
      </c>
      <c r="B4183" s="1">
        <f t="shared" si="77"/>
        <v>11.423497267759563</v>
      </c>
      <c r="C4183" s="1">
        <v>9.866015694503</v>
      </c>
    </row>
    <row r="4184" spans="1:3" x14ac:dyDescent="0.3">
      <c r="A4184" s="1">
        <v>361324800</v>
      </c>
      <c r="B4184" s="1">
        <f t="shared" si="77"/>
        <v>11.426229508196721</v>
      </c>
      <c r="C4184" s="1">
        <v>9.8657840835330006</v>
      </c>
    </row>
    <row r="4185" spans="1:3" x14ac:dyDescent="0.3">
      <c r="A4185" s="1">
        <v>361411200</v>
      </c>
      <c r="B4185" s="1">
        <f t="shared" si="77"/>
        <v>11.428961748633879</v>
      </c>
      <c r="C4185" s="1">
        <v>9.8655524951379991</v>
      </c>
    </row>
    <row r="4186" spans="1:3" x14ac:dyDescent="0.3">
      <c r="A4186" s="1">
        <v>361497600</v>
      </c>
      <c r="B4186" s="1">
        <f t="shared" si="77"/>
        <v>11.431693989071038</v>
      </c>
      <c r="C4186" s="1">
        <v>9.8653209293120003</v>
      </c>
    </row>
    <row r="4187" spans="1:3" x14ac:dyDescent="0.3">
      <c r="A4187" s="1">
        <v>361584000</v>
      </c>
      <c r="B4187" s="1">
        <f t="shared" si="77"/>
        <v>11.434426229508198</v>
      </c>
      <c r="C4187" s="1">
        <v>9.865089386048</v>
      </c>
    </row>
    <row r="4188" spans="1:3" x14ac:dyDescent="0.3">
      <c r="A4188" s="1">
        <v>361670400</v>
      </c>
      <c r="B4188" s="1">
        <f t="shared" si="77"/>
        <v>11.437158469945356</v>
      </c>
      <c r="C4188" s="1">
        <v>9.8648578653409995</v>
      </c>
    </row>
    <row r="4189" spans="1:3" x14ac:dyDescent="0.3">
      <c r="A4189" s="1">
        <v>361756800</v>
      </c>
      <c r="B4189" s="1">
        <f t="shared" si="77"/>
        <v>11.439890710382514</v>
      </c>
      <c r="C4189" s="1">
        <v>9.8646263671829999</v>
      </c>
    </row>
    <row r="4190" spans="1:3" x14ac:dyDescent="0.3">
      <c r="A4190" s="1">
        <v>361843200</v>
      </c>
      <c r="B4190" s="1">
        <f t="shared" si="77"/>
        <v>11.442622950819672</v>
      </c>
      <c r="C4190" s="1">
        <v>9.8643948915670006</v>
      </c>
    </row>
    <row r="4191" spans="1:3" x14ac:dyDescent="0.3">
      <c r="A4191" s="1">
        <v>361929600</v>
      </c>
      <c r="B4191" s="1">
        <f t="shared" si="77"/>
        <v>11.44535519125683</v>
      </c>
      <c r="C4191" s="1">
        <v>9.8641634384889993</v>
      </c>
    </row>
    <row r="4192" spans="1:3" x14ac:dyDescent="0.3">
      <c r="A4192" s="1">
        <v>362016000</v>
      </c>
      <c r="B4192" s="1">
        <f t="shared" si="77"/>
        <v>11.448087431693988</v>
      </c>
      <c r="C4192" s="1">
        <v>9.8639320079400008</v>
      </c>
    </row>
    <row r="4193" spans="1:3" x14ac:dyDescent="0.3">
      <c r="A4193" s="1">
        <v>362102400</v>
      </c>
      <c r="B4193" s="1">
        <f t="shared" si="77"/>
        <v>11.450819672131148</v>
      </c>
      <c r="C4193" s="1">
        <v>9.8637005999159992</v>
      </c>
    </row>
    <row r="4194" spans="1:3" x14ac:dyDescent="0.3">
      <c r="A4194" s="1">
        <v>362188800</v>
      </c>
      <c r="B4194" s="1">
        <f t="shared" si="77"/>
        <v>11.453551912568306</v>
      </c>
      <c r="C4194" s="1">
        <v>9.8634692144079992</v>
      </c>
    </row>
    <row r="4195" spans="1:3" x14ac:dyDescent="0.3">
      <c r="A4195" s="1">
        <v>362275200</v>
      </c>
      <c r="B4195" s="1">
        <f t="shared" si="77"/>
        <v>11.456284153005464</v>
      </c>
      <c r="C4195" s="1">
        <v>9.8632378514110002</v>
      </c>
    </row>
    <row r="4196" spans="1:3" x14ac:dyDescent="0.3">
      <c r="A4196" s="1">
        <v>362361600</v>
      </c>
      <c r="B4196" s="1">
        <f t="shared" si="77"/>
        <v>11.459016393442623</v>
      </c>
      <c r="C4196" s="1">
        <v>9.8630065109189999</v>
      </c>
    </row>
    <row r="4197" spans="1:3" x14ac:dyDescent="0.3">
      <c r="A4197" s="1">
        <v>362448000</v>
      </c>
      <c r="B4197" s="1">
        <f t="shared" si="77"/>
        <v>11.461748633879781</v>
      </c>
      <c r="C4197" s="1">
        <v>9.8627751929239995</v>
      </c>
    </row>
    <row r="4198" spans="1:3" x14ac:dyDescent="0.3">
      <c r="A4198" s="1">
        <v>362534400</v>
      </c>
      <c r="B4198" s="1">
        <f t="shared" si="77"/>
        <v>11.464480874316941</v>
      </c>
      <c r="C4198" s="1">
        <v>9.8625438974200001</v>
      </c>
    </row>
    <row r="4199" spans="1:3" x14ac:dyDescent="0.3">
      <c r="A4199" s="1">
        <v>362620800</v>
      </c>
      <c r="B4199" s="1">
        <f t="shared" si="77"/>
        <v>11.467213114754099</v>
      </c>
      <c r="C4199" s="1">
        <v>9.8623126244019996</v>
      </c>
    </row>
    <row r="4200" spans="1:3" x14ac:dyDescent="0.3">
      <c r="A4200" s="1">
        <v>362707200</v>
      </c>
      <c r="B4200" s="1">
        <f t="shared" si="77"/>
        <v>11.469945355191257</v>
      </c>
      <c r="C4200" s="1">
        <v>9.8620813738620008</v>
      </c>
    </row>
    <row r="4201" spans="1:3" x14ac:dyDescent="0.3">
      <c r="A4201" s="1">
        <v>362793600</v>
      </c>
      <c r="B4201" s="1">
        <f t="shared" si="77"/>
        <v>11.472677595628415</v>
      </c>
      <c r="C4201" s="1">
        <v>9.8618501457939995</v>
      </c>
    </row>
    <row r="4202" spans="1:3" x14ac:dyDescent="0.3">
      <c r="A4202" s="1">
        <v>362880000</v>
      </c>
      <c r="B4202" s="1">
        <f t="shared" si="77"/>
        <v>11.475409836065573</v>
      </c>
      <c r="C4202" s="1">
        <v>9.8616189401920007</v>
      </c>
    </row>
    <row r="4203" spans="1:3" x14ac:dyDescent="0.3">
      <c r="A4203" s="1">
        <v>362966400</v>
      </c>
      <c r="B4203" s="1">
        <f t="shared" si="77"/>
        <v>11.478142076502733</v>
      </c>
      <c r="C4203" s="1">
        <v>9.8613877570490001</v>
      </c>
    </row>
    <row r="4204" spans="1:3" x14ac:dyDescent="0.3">
      <c r="A4204" s="1">
        <v>363052800</v>
      </c>
      <c r="B4204" s="1">
        <f t="shared" si="77"/>
        <v>11.480874316939891</v>
      </c>
      <c r="C4204" s="1">
        <v>9.8611565963590007</v>
      </c>
    </row>
    <row r="4205" spans="1:3" x14ac:dyDescent="0.3">
      <c r="A4205" s="1">
        <v>363139200</v>
      </c>
      <c r="B4205" s="1">
        <f t="shared" si="77"/>
        <v>11.483606557377049</v>
      </c>
      <c r="C4205" s="1">
        <v>9.8609254581150001</v>
      </c>
    </row>
    <row r="4206" spans="1:3" x14ac:dyDescent="0.3">
      <c r="A4206" s="1">
        <v>363225600</v>
      </c>
      <c r="B4206" s="1">
        <f t="shared" si="77"/>
        <v>11.486338797814208</v>
      </c>
      <c r="C4206" s="1">
        <v>9.8606943423109996</v>
      </c>
    </row>
    <row r="4207" spans="1:3" x14ac:dyDescent="0.3">
      <c r="A4207" s="1">
        <v>363312000</v>
      </c>
      <c r="B4207" s="1">
        <f t="shared" si="77"/>
        <v>11.489071038251366</v>
      </c>
      <c r="C4207" s="1">
        <v>9.8604632489410005</v>
      </c>
    </row>
    <row r="4208" spans="1:3" x14ac:dyDescent="0.3">
      <c r="A4208" s="1">
        <v>363398400</v>
      </c>
      <c r="B4208" s="1">
        <f t="shared" si="77"/>
        <v>11.491803278688524</v>
      </c>
      <c r="C4208" s="1">
        <v>9.8602321779980002</v>
      </c>
    </row>
    <row r="4209" spans="1:3" x14ac:dyDescent="0.3">
      <c r="A4209" s="1">
        <v>363484800</v>
      </c>
      <c r="B4209" s="1">
        <f t="shared" si="77"/>
        <v>11.494535519125684</v>
      </c>
      <c r="C4209" s="1">
        <v>9.8600011294750001</v>
      </c>
    </row>
    <row r="4210" spans="1:3" x14ac:dyDescent="0.3">
      <c r="A4210" s="1">
        <v>363571200</v>
      </c>
      <c r="B4210" s="1">
        <f t="shared" si="77"/>
        <v>11.497267759562842</v>
      </c>
      <c r="C4210" s="1">
        <v>9.8597701033669995</v>
      </c>
    </row>
    <row r="4211" spans="1:3" x14ac:dyDescent="0.3">
      <c r="A4211" s="1">
        <v>363657600</v>
      </c>
      <c r="B4211" s="1">
        <f t="shared" si="77"/>
        <v>11.5</v>
      </c>
      <c r="C4211" s="1">
        <v>9.8595390996669998</v>
      </c>
    </row>
    <row r="4212" spans="1:3" x14ac:dyDescent="0.3">
      <c r="A4212" s="1">
        <v>363744000</v>
      </c>
      <c r="B4212" s="1">
        <f t="shared" si="77"/>
        <v>11.502732240437158</v>
      </c>
      <c r="C4212" s="1">
        <v>9.8593081183680003</v>
      </c>
    </row>
    <row r="4213" spans="1:3" x14ac:dyDescent="0.3">
      <c r="A4213" s="1">
        <v>363830400</v>
      </c>
      <c r="B4213" s="1">
        <f t="shared" si="77"/>
        <v>11.505464480874316</v>
      </c>
      <c r="C4213" s="1">
        <v>9.8590771594640003</v>
      </c>
    </row>
    <row r="4214" spans="1:3" x14ac:dyDescent="0.3">
      <c r="A4214" s="1">
        <v>363916800</v>
      </c>
      <c r="B4214" s="1">
        <f t="shared" si="77"/>
        <v>11.508196721311476</v>
      </c>
      <c r="C4214" s="1">
        <v>9.8588462229489995</v>
      </c>
    </row>
    <row r="4215" spans="1:3" x14ac:dyDescent="0.3">
      <c r="A4215" s="1">
        <v>364003200</v>
      </c>
      <c r="B4215" s="1">
        <f t="shared" si="77"/>
        <v>11.510928961748634</v>
      </c>
      <c r="C4215" s="1">
        <v>9.8586153088170008</v>
      </c>
    </row>
    <row r="4216" spans="1:3" x14ac:dyDescent="0.3">
      <c r="A4216" s="1">
        <v>364089600</v>
      </c>
      <c r="B4216" s="1">
        <f t="shared" si="77"/>
        <v>11.513661202185792</v>
      </c>
      <c r="C4216" s="1">
        <v>9.8583844170599999</v>
      </c>
    </row>
    <row r="4217" spans="1:3" x14ac:dyDescent="0.3">
      <c r="A4217" s="1">
        <v>364176000</v>
      </c>
      <c r="B4217" s="1">
        <f t="shared" si="77"/>
        <v>11.516393442622951</v>
      </c>
      <c r="C4217" s="1">
        <v>9.858153547673</v>
      </c>
    </row>
    <row r="4218" spans="1:3" x14ac:dyDescent="0.3">
      <c r="A4218" s="1">
        <v>364262400</v>
      </c>
      <c r="B4218" s="1">
        <f t="shared" si="77"/>
        <v>11.519125683060109</v>
      </c>
      <c r="C4218" s="1">
        <v>9.8579227006490004</v>
      </c>
    </row>
    <row r="4219" spans="1:3" x14ac:dyDescent="0.3">
      <c r="A4219" s="1">
        <v>364348800</v>
      </c>
      <c r="B4219" s="1">
        <f t="shared" si="77"/>
        <v>11.521857923497267</v>
      </c>
      <c r="C4219" s="1">
        <v>9.8576918759810006</v>
      </c>
    </row>
    <row r="4220" spans="1:3" x14ac:dyDescent="0.3">
      <c r="A4220" s="1">
        <v>364435200</v>
      </c>
      <c r="B4220" s="1">
        <f t="shared" si="77"/>
        <v>11.524590163934427</v>
      </c>
      <c r="C4220" s="1">
        <v>9.857461073664</v>
      </c>
    </row>
    <row r="4221" spans="1:3" x14ac:dyDescent="0.3">
      <c r="A4221" s="1">
        <v>364521600</v>
      </c>
      <c r="B4221" s="1">
        <f t="shared" si="77"/>
        <v>11.527322404371585</v>
      </c>
      <c r="C4221" s="1">
        <v>9.8572302936909999</v>
      </c>
    </row>
    <row r="4222" spans="1:3" x14ac:dyDescent="0.3">
      <c r="A4222" s="1">
        <v>364608000</v>
      </c>
      <c r="B4222" s="1">
        <f t="shared" si="77"/>
        <v>11.530054644808743</v>
      </c>
      <c r="C4222" s="1">
        <v>9.8569995360559997</v>
      </c>
    </row>
    <row r="4223" spans="1:3" x14ac:dyDescent="0.3">
      <c r="A4223" s="1">
        <v>364694400</v>
      </c>
      <c r="B4223" s="1">
        <f t="shared" si="77"/>
        <v>11.532786885245901</v>
      </c>
      <c r="C4223" s="1">
        <v>9.8567688007520005</v>
      </c>
    </row>
    <row r="4224" spans="1:3" x14ac:dyDescent="0.3">
      <c r="A4224" s="1">
        <v>364780800</v>
      </c>
      <c r="B4224" s="1">
        <f t="shared" si="77"/>
        <v>11.535519125683059</v>
      </c>
      <c r="C4224" s="1">
        <v>9.856538087773</v>
      </c>
    </row>
    <row r="4225" spans="1:3" x14ac:dyDescent="0.3">
      <c r="A4225" s="1">
        <v>364867200</v>
      </c>
      <c r="B4225" s="1">
        <f t="shared" si="77"/>
        <v>11.538251366120219</v>
      </c>
      <c r="C4225" s="1">
        <v>9.8563073971129995</v>
      </c>
    </row>
    <row r="4226" spans="1:3" x14ac:dyDescent="0.3">
      <c r="A4226" s="1">
        <v>364953600</v>
      </c>
      <c r="B4226" s="1">
        <f t="shared" si="77"/>
        <v>11.540983606557377</v>
      </c>
      <c r="C4226" s="1">
        <v>9.8560767287640001</v>
      </c>
    </row>
    <row r="4227" spans="1:3" x14ac:dyDescent="0.3">
      <c r="A4227" s="1">
        <v>365040000</v>
      </c>
      <c r="B4227" s="1">
        <f t="shared" ref="B4227:B4290" si="78">A4227/(86400*366)</f>
        <v>11.543715846994536</v>
      </c>
      <c r="C4227" s="1">
        <v>9.8558460827219996</v>
      </c>
    </row>
    <row r="4228" spans="1:3" x14ac:dyDescent="0.3">
      <c r="A4228" s="1">
        <v>365126400</v>
      </c>
      <c r="B4228" s="1">
        <f t="shared" si="78"/>
        <v>11.546448087431694</v>
      </c>
      <c r="C4228" s="1">
        <v>9.8556154589790008</v>
      </c>
    </row>
    <row r="4229" spans="1:3" x14ac:dyDescent="0.3">
      <c r="A4229" s="1">
        <v>365212800</v>
      </c>
      <c r="B4229" s="1">
        <f t="shared" si="78"/>
        <v>11.549180327868852</v>
      </c>
      <c r="C4229" s="1">
        <v>9.8553848575289997</v>
      </c>
    </row>
    <row r="4230" spans="1:3" x14ac:dyDescent="0.3">
      <c r="A4230" s="1">
        <v>365299200</v>
      </c>
      <c r="B4230" s="1">
        <f t="shared" si="78"/>
        <v>11.551912568306012</v>
      </c>
      <c r="C4230" s="1">
        <v>9.8551542783649992</v>
      </c>
    </row>
    <row r="4231" spans="1:3" x14ac:dyDescent="0.3">
      <c r="A4231" s="1">
        <v>365385600</v>
      </c>
      <c r="B4231" s="1">
        <f t="shared" si="78"/>
        <v>11.55464480874317</v>
      </c>
      <c r="C4231" s="1">
        <v>9.8549237214830008</v>
      </c>
    </row>
    <row r="4232" spans="1:3" x14ac:dyDescent="0.3">
      <c r="A4232" s="1">
        <v>365472000</v>
      </c>
      <c r="B4232" s="1">
        <f t="shared" si="78"/>
        <v>11.557377049180328</v>
      </c>
      <c r="C4232" s="1">
        <v>9.854693186874</v>
      </c>
    </row>
    <row r="4233" spans="1:3" x14ac:dyDescent="0.3">
      <c r="A4233" s="1">
        <v>365558400</v>
      </c>
      <c r="B4233" s="1">
        <f t="shared" si="78"/>
        <v>11.560109289617486</v>
      </c>
      <c r="C4233" s="1">
        <v>9.854462674533</v>
      </c>
    </row>
    <row r="4234" spans="1:3" x14ac:dyDescent="0.3">
      <c r="A4234" s="1">
        <v>365644800</v>
      </c>
      <c r="B4234" s="1">
        <f t="shared" si="78"/>
        <v>11.562841530054644</v>
      </c>
      <c r="C4234" s="1">
        <v>9.8542321844540002</v>
      </c>
    </row>
    <row r="4235" spans="1:3" x14ac:dyDescent="0.3">
      <c r="A4235" s="1">
        <v>365731200</v>
      </c>
      <c r="B4235" s="1">
        <f t="shared" si="78"/>
        <v>11.565573770491802</v>
      </c>
      <c r="C4235" s="1">
        <v>9.8540017166289999</v>
      </c>
    </row>
    <row r="4236" spans="1:3" x14ac:dyDescent="0.3">
      <c r="A4236" s="1">
        <v>365817600</v>
      </c>
      <c r="B4236" s="1">
        <f t="shared" si="78"/>
        <v>11.568306010928962</v>
      </c>
      <c r="C4236" s="1">
        <v>9.8537712710530005</v>
      </c>
    </row>
    <row r="4237" spans="1:3" x14ac:dyDescent="0.3">
      <c r="A4237" s="1">
        <v>365904000</v>
      </c>
      <c r="B4237" s="1">
        <f t="shared" si="78"/>
        <v>11.571038251366121</v>
      </c>
      <c r="C4237" s="1">
        <v>9.8535408477199997</v>
      </c>
    </row>
    <row r="4238" spans="1:3" x14ac:dyDescent="0.3">
      <c r="A4238" s="1">
        <v>365990400</v>
      </c>
      <c r="B4238" s="1">
        <f t="shared" si="78"/>
        <v>11.573770491803279</v>
      </c>
      <c r="C4238" s="1">
        <v>9.8533104466230004</v>
      </c>
    </row>
    <row r="4239" spans="1:3" x14ac:dyDescent="0.3">
      <c r="A4239" s="1">
        <v>366076800</v>
      </c>
      <c r="B4239" s="1">
        <f t="shared" si="78"/>
        <v>11.576502732240437</v>
      </c>
      <c r="C4239" s="1">
        <v>9.8530800677550001</v>
      </c>
    </row>
    <row r="4240" spans="1:3" x14ac:dyDescent="0.3">
      <c r="A4240" s="1">
        <v>366163200</v>
      </c>
      <c r="B4240" s="1">
        <f t="shared" si="78"/>
        <v>11.579234972677595</v>
      </c>
      <c r="C4240" s="1">
        <v>9.8528497111110003</v>
      </c>
    </row>
    <row r="4241" spans="1:3" x14ac:dyDescent="0.3">
      <c r="A4241" s="1">
        <v>366249600</v>
      </c>
      <c r="B4241" s="1">
        <f t="shared" si="78"/>
        <v>11.581967213114755</v>
      </c>
      <c r="C4241" s="1">
        <v>9.8526193766840002</v>
      </c>
    </row>
    <row r="4242" spans="1:3" x14ac:dyDescent="0.3">
      <c r="A4242" s="1">
        <v>366336000</v>
      </c>
      <c r="B4242" s="1">
        <f t="shared" si="78"/>
        <v>11.584699453551913</v>
      </c>
      <c r="C4242" s="1">
        <v>9.8523890644679994</v>
      </c>
    </row>
    <row r="4243" spans="1:3" x14ac:dyDescent="0.3">
      <c r="A4243" s="1">
        <v>366422400</v>
      </c>
      <c r="B4243" s="1">
        <f t="shared" si="78"/>
        <v>11.587431693989071</v>
      </c>
      <c r="C4243" s="1">
        <v>9.8521587744569992</v>
      </c>
    </row>
    <row r="4244" spans="1:3" x14ac:dyDescent="0.3">
      <c r="A4244" s="1">
        <v>366508800</v>
      </c>
      <c r="B4244" s="1">
        <f t="shared" si="78"/>
        <v>11.590163934426229</v>
      </c>
      <c r="C4244" s="1">
        <v>9.8519285066430005</v>
      </c>
    </row>
    <row r="4245" spans="1:3" x14ac:dyDescent="0.3">
      <c r="A4245" s="1">
        <v>366595200</v>
      </c>
      <c r="B4245" s="1">
        <f t="shared" si="78"/>
        <v>11.592896174863387</v>
      </c>
      <c r="C4245" s="1">
        <v>9.8516982610219994</v>
      </c>
    </row>
    <row r="4246" spans="1:3" x14ac:dyDescent="0.3">
      <c r="A4246" s="1">
        <v>366681600</v>
      </c>
      <c r="B4246" s="1">
        <f t="shared" si="78"/>
        <v>11.595628415300547</v>
      </c>
      <c r="C4246" s="1">
        <v>9.8514680375860006</v>
      </c>
    </row>
    <row r="4247" spans="1:3" x14ac:dyDescent="0.3">
      <c r="A4247" s="1">
        <v>366768000</v>
      </c>
      <c r="B4247" s="1">
        <f t="shared" si="78"/>
        <v>11.598360655737705</v>
      </c>
      <c r="C4247" s="1">
        <v>9.8512378363290001</v>
      </c>
    </row>
    <row r="4248" spans="1:3" x14ac:dyDescent="0.3">
      <c r="A4248" s="1">
        <v>366854400</v>
      </c>
      <c r="B4248" s="1">
        <f t="shared" si="78"/>
        <v>11.601092896174864</v>
      </c>
      <c r="C4248" s="1">
        <v>9.8510076572460008</v>
      </c>
    </row>
    <row r="4249" spans="1:3" x14ac:dyDescent="0.3">
      <c r="A4249" s="1">
        <v>366940800</v>
      </c>
      <c r="B4249" s="1">
        <f t="shared" si="78"/>
        <v>11.603825136612022</v>
      </c>
      <c r="C4249" s="1">
        <v>9.8507775003290003</v>
      </c>
    </row>
    <row r="4250" spans="1:3" x14ac:dyDescent="0.3">
      <c r="A4250" s="1">
        <v>367027200</v>
      </c>
      <c r="B4250" s="1">
        <f t="shared" si="78"/>
        <v>11.60655737704918</v>
      </c>
      <c r="C4250" s="1">
        <v>9.8505473655719999</v>
      </c>
    </row>
    <row r="4251" spans="1:3" x14ac:dyDescent="0.3">
      <c r="A4251" s="1">
        <v>367113600</v>
      </c>
      <c r="B4251" s="1">
        <f t="shared" si="78"/>
        <v>11.609289617486338</v>
      </c>
      <c r="C4251" s="1">
        <v>9.8503172529699992</v>
      </c>
    </row>
    <row r="4252" spans="1:3" x14ac:dyDescent="0.3">
      <c r="A4252" s="1">
        <v>367200000</v>
      </c>
      <c r="B4252" s="1">
        <f t="shared" si="78"/>
        <v>11.612021857923498</v>
      </c>
      <c r="C4252" s="1">
        <v>9.8500871625150008</v>
      </c>
    </row>
    <row r="4253" spans="1:3" x14ac:dyDescent="0.3">
      <c r="A4253" s="1">
        <v>367286400</v>
      </c>
      <c r="B4253" s="1">
        <f t="shared" si="78"/>
        <v>11.614754098360656</v>
      </c>
      <c r="C4253" s="1">
        <v>9.8498570942019992</v>
      </c>
    </row>
    <row r="4254" spans="1:3" x14ac:dyDescent="0.3">
      <c r="A4254" s="1">
        <v>367372800</v>
      </c>
      <c r="B4254" s="1">
        <f t="shared" si="78"/>
        <v>11.617486338797814</v>
      </c>
      <c r="C4254" s="1">
        <v>9.8496270480240007</v>
      </c>
    </row>
    <row r="4255" spans="1:3" x14ac:dyDescent="0.3">
      <c r="A4255" s="1">
        <v>367459200</v>
      </c>
      <c r="B4255" s="1">
        <f t="shared" si="78"/>
        <v>11.620218579234972</v>
      </c>
      <c r="C4255" s="1">
        <v>9.8493970239759996</v>
      </c>
    </row>
    <row r="4256" spans="1:3" x14ac:dyDescent="0.3">
      <c r="A4256" s="1">
        <v>367545600</v>
      </c>
      <c r="B4256" s="1">
        <f t="shared" si="78"/>
        <v>11.622950819672131</v>
      </c>
      <c r="C4256" s="1">
        <v>9.8491670220500005</v>
      </c>
    </row>
    <row r="4257" spans="1:3" x14ac:dyDescent="0.3">
      <c r="A4257" s="1">
        <v>367632000</v>
      </c>
      <c r="B4257" s="1">
        <f t="shared" si="78"/>
        <v>11.62568306010929</v>
      </c>
      <c r="C4257" s="1">
        <v>9.8489370422399993</v>
      </c>
    </row>
    <row r="4258" spans="1:3" x14ac:dyDescent="0.3">
      <c r="A4258" s="1">
        <v>367718400</v>
      </c>
      <c r="B4258" s="1">
        <f t="shared" si="78"/>
        <v>11.628415300546449</v>
      </c>
      <c r="C4258" s="1">
        <v>9.8487070845409992</v>
      </c>
    </row>
    <row r="4259" spans="1:3" x14ac:dyDescent="0.3">
      <c r="A4259" s="1">
        <v>367804800</v>
      </c>
      <c r="B4259" s="1">
        <f t="shared" si="78"/>
        <v>11.631147540983607</v>
      </c>
      <c r="C4259" s="1">
        <v>9.8484771489449994</v>
      </c>
    </row>
    <row r="4260" spans="1:3" x14ac:dyDescent="0.3">
      <c r="A4260" s="1">
        <v>367891200</v>
      </c>
      <c r="B4260" s="1">
        <f t="shared" si="78"/>
        <v>11.633879781420765</v>
      </c>
      <c r="C4260" s="1">
        <v>9.8482472354469994</v>
      </c>
    </row>
    <row r="4261" spans="1:3" x14ac:dyDescent="0.3">
      <c r="A4261" s="1">
        <v>367977600</v>
      </c>
      <c r="B4261" s="1">
        <f t="shared" si="78"/>
        <v>11.636612021857923</v>
      </c>
      <c r="C4261" s="1">
        <v>9.8480173440410006</v>
      </c>
    </row>
    <row r="4262" spans="1:3" x14ac:dyDescent="0.3">
      <c r="A4262" s="1">
        <v>368064000</v>
      </c>
      <c r="B4262" s="1">
        <f t="shared" si="78"/>
        <v>11.639344262295081</v>
      </c>
      <c r="C4262" s="1">
        <v>9.8477874747200005</v>
      </c>
    </row>
    <row r="4263" spans="1:3" x14ac:dyDescent="0.3">
      <c r="A4263" s="1">
        <v>368150400</v>
      </c>
      <c r="B4263" s="1">
        <f t="shared" si="78"/>
        <v>11.642076502732241</v>
      </c>
      <c r="C4263" s="1">
        <v>9.8475576274770003</v>
      </c>
    </row>
    <row r="4264" spans="1:3" x14ac:dyDescent="0.3">
      <c r="A4264" s="1">
        <v>368236800</v>
      </c>
      <c r="B4264" s="1">
        <f t="shared" si="78"/>
        <v>11.644808743169399</v>
      </c>
      <c r="C4264" s="1">
        <v>9.8473278023079995</v>
      </c>
    </row>
    <row r="4265" spans="1:3" x14ac:dyDescent="0.3">
      <c r="A4265" s="1">
        <v>368323200</v>
      </c>
      <c r="B4265" s="1">
        <f t="shared" si="78"/>
        <v>11.647540983606557</v>
      </c>
      <c r="C4265" s="1">
        <v>9.8470979992039993</v>
      </c>
    </row>
    <row r="4266" spans="1:3" x14ac:dyDescent="0.3">
      <c r="A4266" s="1">
        <v>368409600</v>
      </c>
      <c r="B4266" s="1">
        <f t="shared" si="78"/>
        <v>11.650273224043715</v>
      </c>
      <c r="C4266" s="1">
        <v>9.8468682181609992</v>
      </c>
    </row>
    <row r="4267" spans="1:3" x14ac:dyDescent="0.3">
      <c r="A4267" s="1">
        <v>368496000</v>
      </c>
      <c r="B4267" s="1">
        <f t="shared" si="78"/>
        <v>11.653005464480874</v>
      </c>
      <c r="C4267" s="1">
        <v>9.8466384591720004</v>
      </c>
    </row>
    <row r="4268" spans="1:3" x14ac:dyDescent="0.3">
      <c r="A4268" s="1">
        <v>368582400</v>
      </c>
      <c r="B4268" s="1">
        <f t="shared" si="78"/>
        <v>11.655737704918034</v>
      </c>
      <c r="C4268" s="1">
        <v>9.8464087222300005</v>
      </c>
    </row>
    <row r="4269" spans="1:3" x14ac:dyDescent="0.3">
      <c r="A4269" s="1">
        <v>368668800</v>
      </c>
      <c r="B4269" s="1">
        <f t="shared" si="78"/>
        <v>11.658469945355192</v>
      </c>
      <c r="C4269" s="1">
        <v>9.8461790073300008</v>
      </c>
    </row>
    <row r="4270" spans="1:3" x14ac:dyDescent="0.3">
      <c r="A4270" s="1">
        <v>368755200</v>
      </c>
      <c r="B4270" s="1">
        <f t="shared" si="78"/>
        <v>11.66120218579235</v>
      </c>
      <c r="C4270" s="1">
        <v>9.8459493144650008</v>
      </c>
    </row>
    <row r="4271" spans="1:3" x14ac:dyDescent="0.3">
      <c r="A4271" s="1">
        <v>368841600</v>
      </c>
      <c r="B4271" s="1">
        <f t="shared" si="78"/>
        <v>11.663934426229508</v>
      </c>
      <c r="C4271" s="1">
        <v>9.8457196436289998</v>
      </c>
    </row>
    <row r="4272" spans="1:3" x14ac:dyDescent="0.3">
      <c r="A4272" s="1">
        <v>368928000</v>
      </c>
      <c r="B4272" s="1">
        <f t="shared" si="78"/>
        <v>11.666666666666666</v>
      </c>
      <c r="C4272" s="1">
        <v>9.8454899948160008</v>
      </c>
    </row>
    <row r="4273" spans="1:3" x14ac:dyDescent="0.3">
      <c r="A4273" s="1">
        <v>369014400</v>
      </c>
      <c r="B4273" s="1">
        <f t="shared" si="78"/>
        <v>11.669398907103826</v>
      </c>
      <c r="C4273" s="1">
        <v>9.8452603680189998</v>
      </c>
    </row>
    <row r="4274" spans="1:3" x14ac:dyDescent="0.3">
      <c r="A4274" s="1">
        <v>369100800</v>
      </c>
      <c r="B4274" s="1">
        <f t="shared" si="78"/>
        <v>11.672131147540984</v>
      </c>
      <c r="C4274" s="1">
        <v>9.8450307632329999</v>
      </c>
    </row>
    <row r="4275" spans="1:3" x14ac:dyDescent="0.3">
      <c r="A4275" s="1">
        <v>369187200</v>
      </c>
      <c r="B4275" s="1">
        <f t="shared" si="78"/>
        <v>11.674863387978142</v>
      </c>
      <c r="C4275" s="1">
        <v>9.8448011804500002</v>
      </c>
    </row>
    <row r="4276" spans="1:3" x14ac:dyDescent="0.3">
      <c r="A4276" s="1">
        <v>369273600</v>
      </c>
      <c r="B4276" s="1">
        <f t="shared" si="78"/>
        <v>11.6775956284153</v>
      </c>
      <c r="C4276" s="1">
        <v>9.8445716196660005</v>
      </c>
    </row>
    <row r="4277" spans="1:3" x14ac:dyDescent="0.3">
      <c r="A4277" s="1">
        <v>369360000</v>
      </c>
      <c r="B4277" s="1">
        <f t="shared" si="78"/>
        <v>11.680327868852459</v>
      </c>
      <c r="C4277" s="1">
        <v>9.844342080873</v>
      </c>
    </row>
    <row r="4278" spans="1:3" x14ac:dyDescent="0.3">
      <c r="A4278" s="1">
        <v>369446400</v>
      </c>
      <c r="B4278" s="1">
        <f t="shared" si="78"/>
        <v>11.683060109289617</v>
      </c>
      <c r="C4278" s="1">
        <v>9.8441125640660001</v>
      </c>
    </row>
    <row r="4279" spans="1:3" x14ac:dyDescent="0.3">
      <c r="A4279" s="1">
        <v>369532800</v>
      </c>
      <c r="B4279" s="1">
        <f t="shared" si="78"/>
        <v>11.685792349726777</v>
      </c>
      <c r="C4279" s="1">
        <v>9.8438830692370001</v>
      </c>
    </row>
    <row r="4280" spans="1:3" x14ac:dyDescent="0.3">
      <c r="A4280" s="1">
        <v>369619200</v>
      </c>
      <c r="B4280" s="1">
        <f t="shared" si="78"/>
        <v>11.688524590163935</v>
      </c>
      <c r="C4280" s="1">
        <v>9.8436535963819995</v>
      </c>
    </row>
    <row r="4281" spans="1:3" x14ac:dyDescent="0.3">
      <c r="A4281" s="1">
        <v>369705600</v>
      </c>
      <c r="B4281" s="1">
        <f t="shared" si="78"/>
        <v>11.691256830601093</v>
      </c>
      <c r="C4281" s="1">
        <v>9.8434241454939997</v>
      </c>
    </row>
    <row r="4282" spans="1:3" x14ac:dyDescent="0.3">
      <c r="A4282" s="1">
        <v>369792000</v>
      </c>
      <c r="B4282" s="1">
        <f t="shared" si="78"/>
        <v>11.693989071038251</v>
      </c>
      <c r="C4282" s="1">
        <v>9.8431947165659999</v>
      </c>
    </row>
    <row r="4283" spans="1:3" x14ac:dyDescent="0.3">
      <c r="A4283" s="1">
        <v>369878400</v>
      </c>
      <c r="B4283" s="1">
        <f t="shared" si="78"/>
        <v>11.696721311475409</v>
      </c>
      <c r="C4283" s="1">
        <v>9.8429653095929996</v>
      </c>
    </row>
    <row r="4284" spans="1:3" x14ac:dyDescent="0.3">
      <c r="A4284" s="1">
        <v>369964800</v>
      </c>
      <c r="B4284" s="1">
        <f t="shared" si="78"/>
        <v>11.699453551912569</v>
      </c>
      <c r="C4284" s="1">
        <v>9.8427359245680002</v>
      </c>
    </row>
    <row r="4285" spans="1:3" x14ac:dyDescent="0.3">
      <c r="A4285" s="1">
        <v>370051200</v>
      </c>
      <c r="B4285" s="1">
        <f t="shared" si="78"/>
        <v>11.702185792349727</v>
      </c>
      <c r="C4285" s="1">
        <v>9.8425065614849991</v>
      </c>
    </row>
    <row r="4286" spans="1:3" x14ac:dyDescent="0.3">
      <c r="A4286" s="1">
        <v>370137600</v>
      </c>
      <c r="B4286" s="1">
        <f t="shared" si="78"/>
        <v>11.704918032786885</v>
      </c>
      <c r="C4286" s="1">
        <v>9.8422772203379996</v>
      </c>
    </row>
    <row r="4287" spans="1:3" x14ac:dyDescent="0.3">
      <c r="A4287" s="1">
        <v>370224000</v>
      </c>
      <c r="B4287" s="1">
        <f t="shared" si="78"/>
        <v>11.707650273224044</v>
      </c>
      <c r="C4287" s="1">
        <v>9.8420479011200008</v>
      </c>
    </row>
    <row r="4288" spans="1:3" x14ac:dyDescent="0.3">
      <c r="A4288" s="1">
        <v>370310400</v>
      </c>
      <c r="B4288" s="1">
        <f t="shared" si="78"/>
        <v>11.710382513661202</v>
      </c>
      <c r="C4288" s="1">
        <v>9.8418186038260007</v>
      </c>
    </row>
    <row r="4289" spans="1:3" x14ac:dyDescent="0.3">
      <c r="A4289" s="1">
        <v>370396800</v>
      </c>
      <c r="B4289" s="1">
        <f t="shared" si="78"/>
        <v>11.71311475409836</v>
      </c>
      <c r="C4289" s="1">
        <v>9.8415893284500005</v>
      </c>
    </row>
    <row r="4290" spans="1:3" x14ac:dyDescent="0.3">
      <c r="A4290" s="1">
        <v>370483200</v>
      </c>
      <c r="B4290" s="1">
        <f t="shared" si="78"/>
        <v>11.71584699453552</v>
      </c>
      <c r="C4290" s="1">
        <v>9.8413600749839993</v>
      </c>
    </row>
    <row r="4291" spans="1:3" x14ac:dyDescent="0.3">
      <c r="A4291" s="1">
        <v>370569600</v>
      </c>
      <c r="B4291" s="1">
        <f t="shared" ref="B4291:B4354" si="79">A4291/(86400*366)</f>
        <v>11.718579234972678</v>
      </c>
      <c r="C4291" s="1">
        <v>9.8411308434230005</v>
      </c>
    </row>
    <row r="4292" spans="1:3" x14ac:dyDescent="0.3">
      <c r="A4292" s="1">
        <v>370656000</v>
      </c>
      <c r="B4292" s="1">
        <f t="shared" si="79"/>
        <v>11.721311475409836</v>
      </c>
      <c r="C4292" s="1">
        <v>9.8409016337619999</v>
      </c>
    </row>
    <row r="4293" spans="1:3" x14ac:dyDescent="0.3">
      <c r="A4293" s="1">
        <v>370742400</v>
      </c>
      <c r="B4293" s="1">
        <f t="shared" si="79"/>
        <v>11.724043715846994</v>
      </c>
      <c r="C4293" s="1">
        <v>9.8406724459930004</v>
      </c>
    </row>
    <row r="4294" spans="1:3" x14ac:dyDescent="0.3">
      <c r="A4294" s="1">
        <v>370828800</v>
      </c>
      <c r="B4294" s="1">
        <f t="shared" si="79"/>
        <v>11.726775956284152</v>
      </c>
      <c r="C4294" s="1">
        <v>9.8404432801099997</v>
      </c>
    </row>
    <row r="4295" spans="1:3" x14ac:dyDescent="0.3">
      <c r="A4295" s="1">
        <v>370915200</v>
      </c>
      <c r="B4295" s="1">
        <f t="shared" si="79"/>
        <v>11.729508196721312</v>
      </c>
      <c r="C4295" s="1">
        <v>9.8402141361070008</v>
      </c>
    </row>
    <row r="4296" spans="1:3" x14ac:dyDescent="0.3">
      <c r="A4296" s="1">
        <v>371001600</v>
      </c>
      <c r="B4296" s="1">
        <f t="shared" si="79"/>
        <v>11.73224043715847</v>
      </c>
      <c r="C4296" s="1">
        <v>9.8399850139789997</v>
      </c>
    </row>
    <row r="4297" spans="1:3" x14ac:dyDescent="0.3">
      <c r="A4297" s="1">
        <v>371088000</v>
      </c>
      <c r="B4297" s="1">
        <f t="shared" si="79"/>
        <v>11.734972677595628</v>
      </c>
      <c r="C4297" s="1">
        <v>9.8397559137189994</v>
      </c>
    </row>
    <row r="4298" spans="1:3" x14ac:dyDescent="0.3">
      <c r="A4298" s="1">
        <v>371174400</v>
      </c>
      <c r="B4298" s="1">
        <f t="shared" si="79"/>
        <v>11.737704918032787</v>
      </c>
      <c r="C4298" s="1">
        <v>9.8395268353199992</v>
      </c>
    </row>
    <row r="4299" spans="1:3" x14ac:dyDescent="0.3">
      <c r="A4299" s="1">
        <v>371260800</v>
      </c>
      <c r="B4299" s="1">
        <f t="shared" si="79"/>
        <v>11.740437158469945</v>
      </c>
      <c r="C4299" s="1">
        <v>9.8392977787780005</v>
      </c>
    </row>
    <row r="4300" spans="1:3" x14ac:dyDescent="0.3">
      <c r="A4300" s="1">
        <v>371347200</v>
      </c>
      <c r="B4300" s="1">
        <f t="shared" si="79"/>
        <v>11.743169398907105</v>
      </c>
      <c r="C4300" s="1">
        <v>9.8390687440840008</v>
      </c>
    </row>
    <row r="4301" spans="1:3" x14ac:dyDescent="0.3">
      <c r="A4301" s="1">
        <v>371433600</v>
      </c>
      <c r="B4301" s="1">
        <f t="shared" si="79"/>
        <v>11.745901639344263</v>
      </c>
      <c r="C4301" s="1">
        <v>9.8388397312349998</v>
      </c>
    </row>
    <row r="4302" spans="1:3" x14ac:dyDescent="0.3">
      <c r="A4302" s="1">
        <v>371520000</v>
      </c>
      <c r="B4302" s="1">
        <f t="shared" si="79"/>
        <v>11.748633879781421</v>
      </c>
      <c r="C4302" s="1">
        <v>9.8386107402220002</v>
      </c>
    </row>
    <row r="4303" spans="1:3" x14ac:dyDescent="0.3">
      <c r="A4303" s="1">
        <v>371606400</v>
      </c>
      <c r="B4303" s="1">
        <f t="shared" si="79"/>
        <v>11.751366120218579</v>
      </c>
      <c r="C4303" s="1">
        <v>9.8383817710399999</v>
      </c>
    </row>
    <row r="4304" spans="1:3" x14ac:dyDescent="0.3">
      <c r="A4304" s="1">
        <v>371692800</v>
      </c>
      <c r="B4304" s="1">
        <f t="shared" si="79"/>
        <v>11.754098360655737</v>
      </c>
      <c r="C4304" s="1">
        <v>9.8381528236840001</v>
      </c>
    </row>
    <row r="4305" spans="1:3" x14ac:dyDescent="0.3">
      <c r="A4305" s="1">
        <v>371779200</v>
      </c>
      <c r="B4305" s="1">
        <f t="shared" si="79"/>
        <v>11.756830601092895</v>
      </c>
      <c r="C4305" s="1">
        <v>9.8379238981460002</v>
      </c>
    </row>
    <row r="4306" spans="1:3" x14ac:dyDescent="0.3">
      <c r="A4306" s="1">
        <v>371865600</v>
      </c>
      <c r="B4306" s="1">
        <f t="shared" si="79"/>
        <v>11.759562841530055</v>
      </c>
      <c r="C4306" s="1">
        <v>9.8376949944209997</v>
      </c>
    </row>
    <row r="4307" spans="1:3" x14ac:dyDescent="0.3">
      <c r="A4307" s="1">
        <v>371952000</v>
      </c>
      <c r="B4307" s="1">
        <f t="shared" si="79"/>
        <v>11.762295081967213</v>
      </c>
      <c r="C4307" s="1">
        <v>9.8374661125019998</v>
      </c>
    </row>
    <row r="4308" spans="1:3" x14ac:dyDescent="0.3">
      <c r="A4308" s="1">
        <v>372038400</v>
      </c>
      <c r="B4308" s="1">
        <f t="shared" si="79"/>
        <v>11.765027322404372</v>
      </c>
      <c r="C4308" s="1">
        <v>9.8372372523839999</v>
      </c>
    </row>
    <row r="4309" spans="1:3" x14ac:dyDescent="0.3">
      <c r="A4309" s="1">
        <v>372124800</v>
      </c>
      <c r="B4309" s="1">
        <f t="shared" si="79"/>
        <v>11.76775956284153</v>
      </c>
      <c r="C4309" s="1">
        <v>9.8370084140609997</v>
      </c>
    </row>
    <row r="4310" spans="1:3" x14ac:dyDescent="0.3">
      <c r="A4310" s="1">
        <v>372211200</v>
      </c>
      <c r="B4310" s="1">
        <f t="shared" si="79"/>
        <v>11.770491803278688</v>
      </c>
      <c r="C4310" s="1">
        <v>9.8367795975250001</v>
      </c>
    </row>
    <row r="4311" spans="1:3" x14ac:dyDescent="0.3">
      <c r="A4311" s="1">
        <v>372297600</v>
      </c>
      <c r="B4311" s="1">
        <f t="shared" si="79"/>
        <v>11.773224043715848</v>
      </c>
      <c r="C4311" s="1">
        <v>9.8365508027720008</v>
      </c>
    </row>
    <row r="4312" spans="1:3" x14ac:dyDescent="0.3">
      <c r="A4312" s="1">
        <v>372384000</v>
      </c>
      <c r="B4312" s="1">
        <f t="shared" si="79"/>
        <v>11.775956284153006</v>
      </c>
      <c r="C4312" s="1">
        <v>9.8363220297939993</v>
      </c>
    </row>
    <row r="4313" spans="1:3" x14ac:dyDescent="0.3">
      <c r="A4313" s="1">
        <v>372470400</v>
      </c>
      <c r="B4313" s="1">
        <f t="shared" si="79"/>
        <v>11.778688524590164</v>
      </c>
      <c r="C4313" s="1">
        <v>9.8360932785870006</v>
      </c>
    </row>
    <row r="4314" spans="1:3" x14ac:dyDescent="0.3">
      <c r="A4314" s="1">
        <v>372556800</v>
      </c>
      <c r="B4314" s="1">
        <f t="shared" si="79"/>
        <v>11.781420765027322</v>
      </c>
      <c r="C4314" s="1">
        <v>9.8358645491430003</v>
      </c>
    </row>
    <row r="4315" spans="1:3" x14ac:dyDescent="0.3">
      <c r="A4315" s="1">
        <v>372643200</v>
      </c>
      <c r="B4315" s="1">
        <f t="shared" si="79"/>
        <v>11.78415300546448</v>
      </c>
      <c r="C4315" s="1">
        <v>9.835635841457</v>
      </c>
    </row>
    <row r="4316" spans="1:3" x14ac:dyDescent="0.3">
      <c r="A4316" s="1">
        <v>372729600</v>
      </c>
      <c r="B4316" s="1">
        <f t="shared" si="79"/>
        <v>11.78688524590164</v>
      </c>
      <c r="C4316" s="1">
        <v>9.8354071555220006</v>
      </c>
    </row>
    <row r="4317" spans="1:3" x14ac:dyDescent="0.3">
      <c r="A4317" s="1">
        <v>372816000</v>
      </c>
      <c r="B4317" s="1">
        <f t="shared" si="79"/>
        <v>11.789617486338798</v>
      </c>
      <c r="C4317" s="1">
        <v>9.835178491333</v>
      </c>
    </row>
    <row r="4318" spans="1:3" x14ac:dyDescent="0.3">
      <c r="A4318" s="1">
        <v>372902400</v>
      </c>
      <c r="B4318" s="1">
        <f t="shared" si="79"/>
        <v>11.792349726775956</v>
      </c>
      <c r="C4318" s="1">
        <v>9.8349498488829994</v>
      </c>
    </row>
    <row r="4319" spans="1:3" x14ac:dyDescent="0.3">
      <c r="A4319" s="1">
        <v>372988800</v>
      </c>
      <c r="B4319" s="1">
        <f t="shared" si="79"/>
        <v>11.795081967213115</v>
      </c>
      <c r="C4319" s="1">
        <v>9.8347212281659999</v>
      </c>
    </row>
    <row r="4320" spans="1:3" x14ac:dyDescent="0.3">
      <c r="A4320" s="1">
        <v>373075200</v>
      </c>
      <c r="B4320" s="1">
        <f t="shared" si="79"/>
        <v>11.797814207650273</v>
      </c>
      <c r="C4320" s="1">
        <v>9.8344926291759993</v>
      </c>
    </row>
    <row r="4321" spans="1:3" x14ac:dyDescent="0.3">
      <c r="A4321" s="1">
        <v>373161600</v>
      </c>
      <c r="B4321" s="1">
        <f t="shared" si="79"/>
        <v>11.800546448087431</v>
      </c>
      <c r="C4321" s="1">
        <v>9.8342640519080007</v>
      </c>
    </row>
    <row r="4322" spans="1:3" x14ac:dyDescent="0.3">
      <c r="A4322" s="1">
        <v>373248000</v>
      </c>
      <c r="B4322" s="1">
        <f t="shared" si="79"/>
        <v>11.803278688524591</v>
      </c>
      <c r="C4322" s="1">
        <v>9.8340354963539998</v>
      </c>
    </row>
    <row r="4323" spans="1:3" x14ac:dyDescent="0.3">
      <c r="A4323" s="1">
        <v>373334400</v>
      </c>
      <c r="B4323" s="1">
        <f t="shared" si="79"/>
        <v>11.806010928961749</v>
      </c>
      <c r="C4323" s="1">
        <v>9.8338069625099997</v>
      </c>
    </row>
    <row r="4324" spans="1:3" x14ac:dyDescent="0.3">
      <c r="A4324" s="1">
        <v>373420800</v>
      </c>
      <c r="B4324" s="1">
        <f t="shared" si="79"/>
        <v>11.808743169398907</v>
      </c>
      <c r="C4324" s="1">
        <v>9.8335784503679999</v>
      </c>
    </row>
    <row r="4325" spans="1:3" x14ac:dyDescent="0.3">
      <c r="A4325" s="1">
        <v>373507200</v>
      </c>
      <c r="B4325" s="1">
        <f t="shared" si="79"/>
        <v>11.811475409836065</v>
      </c>
      <c r="C4325" s="1">
        <v>9.8333499599229999</v>
      </c>
    </row>
    <row r="4326" spans="1:3" x14ac:dyDescent="0.3">
      <c r="A4326" s="1">
        <v>373593600</v>
      </c>
      <c r="B4326" s="1">
        <f t="shared" si="79"/>
        <v>11.814207650273223</v>
      </c>
      <c r="C4326" s="1">
        <v>9.8331214911680007</v>
      </c>
    </row>
    <row r="4327" spans="1:3" x14ac:dyDescent="0.3">
      <c r="A4327" s="1">
        <v>373680000</v>
      </c>
      <c r="B4327" s="1">
        <f t="shared" si="79"/>
        <v>11.816939890710383</v>
      </c>
      <c r="C4327" s="1">
        <v>9.8328930440980002</v>
      </c>
    </row>
    <row r="4328" spans="1:3" x14ac:dyDescent="0.3">
      <c r="A4328" s="1">
        <v>373766400</v>
      </c>
      <c r="B4328" s="1">
        <f t="shared" si="79"/>
        <v>11.819672131147541</v>
      </c>
      <c r="C4328" s="1">
        <v>9.8326646187069997</v>
      </c>
    </row>
    <row r="4329" spans="1:3" x14ac:dyDescent="0.3">
      <c r="A4329" s="1">
        <v>373852800</v>
      </c>
      <c r="B4329" s="1">
        <f t="shared" si="79"/>
        <v>11.8224043715847</v>
      </c>
      <c r="C4329" s="1">
        <v>9.8324362149880002</v>
      </c>
    </row>
    <row r="4330" spans="1:3" x14ac:dyDescent="0.3">
      <c r="A4330" s="1">
        <v>373939200</v>
      </c>
      <c r="B4330" s="1">
        <f t="shared" si="79"/>
        <v>11.825136612021858</v>
      </c>
      <c r="C4330" s="1">
        <v>9.8322078329359996</v>
      </c>
    </row>
    <row r="4331" spans="1:3" x14ac:dyDescent="0.3">
      <c r="A4331" s="1">
        <v>374025600</v>
      </c>
      <c r="B4331" s="1">
        <f t="shared" si="79"/>
        <v>11.827868852459016</v>
      </c>
      <c r="C4331" s="1">
        <v>9.8319794725430008</v>
      </c>
    </row>
    <row r="4332" spans="1:3" x14ac:dyDescent="0.3">
      <c r="A4332" s="1">
        <v>374112000</v>
      </c>
      <c r="B4332" s="1">
        <f t="shared" si="79"/>
        <v>11.830601092896174</v>
      </c>
      <c r="C4332" s="1">
        <v>9.8317511338049997</v>
      </c>
    </row>
    <row r="4333" spans="1:3" x14ac:dyDescent="0.3">
      <c r="A4333" s="1">
        <v>374198400</v>
      </c>
      <c r="B4333" s="1">
        <f t="shared" si="79"/>
        <v>11.833333333333334</v>
      </c>
      <c r="C4333" s="1">
        <v>9.8315228167159994</v>
      </c>
    </row>
    <row r="4334" spans="1:3" x14ac:dyDescent="0.3">
      <c r="A4334" s="1">
        <v>374284800</v>
      </c>
      <c r="B4334" s="1">
        <f t="shared" si="79"/>
        <v>11.836065573770492</v>
      </c>
      <c r="C4334" s="1">
        <v>9.8312945212679992</v>
      </c>
    </row>
    <row r="4335" spans="1:3" x14ac:dyDescent="0.3">
      <c r="A4335" s="1">
        <v>374371200</v>
      </c>
      <c r="B4335" s="1">
        <f t="shared" si="79"/>
        <v>11.83879781420765</v>
      </c>
      <c r="C4335" s="1">
        <v>9.8310662474560004</v>
      </c>
    </row>
    <row r="4336" spans="1:3" x14ac:dyDescent="0.3">
      <c r="A4336" s="1">
        <v>374457600</v>
      </c>
      <c r="B4336" s="1">
        <f t="shared" si="79"/>
        <v>11.841530054644808</v>
      </c>
      <c r="C4336" s="1">
        <v>9.8308379952749991</v>
      </c>
    </row>
    <row r="4337" spans="1:3" x14ac:dyDescent="0.3">
      <c r="A4337" s="1">
        <v>374544000</v>
      </c>
      <c r="B4337" s="1">
        <f t="shared" si="79"/>
        <v>11.844262295081966</v>
      </c>
      <c r="C4337" s="1">
        <v>9.8306097647169999</v>
      </c>
    </row>
    <row r="4338" spans="1:3" x14ac:dyDescent="0.3">
      <c r="A4338" s="1">
        <v>374630400</v>
      </c>
      <c r="B4338" s="1">
        <f t="shared" si="79"/>
        <v>11.846994535519126</v>
      </c>
      <c r="C4338" s="1">
        <v>9.8303815557780005</v>
      </c>
    </row>
    <row r="4339" spans="1:3" x14ac:dyDescent="0.3">
      <c r="A4339" s="1">
        <v>374716800</v>
      </c>
      <c r="B4339" s="1">
        <f t="shared" si="79"/>
        <v>11.849726775956285</v>
      </c>
      <c r="C4339" s="1">
        <v>9.8301533684500004</v>
      </c>
    </row>
    <row r="4340" spans="1:3" x14ac:dyDescent="0.3">
      <c r="A4340" s="1">
        <v>374803200</v>
      </c>
      <c r="B4340" s="1">
        <f t="shared" si="79"/>
        <v>11.852459016393443</v>
      </c>
      <c r="C4340" s="1">
        <v>9.8299252027280009</v>
      </c>
    </row>
    <row r="4341" spans="1:3" x14ac:dyDescent="0.3">
      <c r="A4341" s="1">
        <v>374889600</v>
      </c>
      <c r="B4341" s="1">
        <f t="shared" si="79"/>
        <v>11.855191256830601</v>
      </c>
      <c r="C4341" s="1">
        <v>9.8296970586059995</v>
      </c>
    </row>
    <row r="4342" spans="1:3" x14ac:dyDescent="0.3">
      <c r="A4342" s="1">
        <v>374976000</v>
      </c>
      <c r="B4342" s="1">
        <f t="shared" si="79"/>
        <v>11.857923497267759</v>
      </c>
      <c r="C4342" s="1">
        <v>9.8294689360779994</v>
      </c>
    </row>
    <row r="4343" spans="1:3" x14ac:dyDescent="0.3">
      <c r="A4343" s="1">
        <v>375062400</v>
      </c>
      <c r="B4343" s="1">
        <f t="shared" si="79"/>
        <v>11.860655737704919</v>
      </c>
      <c r="C4343" s="1">
        <v>9.8292408351380001</v>
      </c>
    </row>
    <row r="4344" spans="1:3" x14ac:dyDescent="0.3">
      <c r="A4344" s="1">
        <v>375148800</v>
      </c>
      <c r="B4344" s="1">
        <f t="shared" si="79"/>
        <v>11.863387978142077</v>
      </c>
      <c r="C4344" s="1">
        <v>9.8290127557790008</v>
      </c>
    </row>
    <row r="4345" spans="1:3" x14ac:dyDescent="0.3">
      <c r="A4345" s="1">
        <v>375235200</v>
      </c>
      <c r="B4345" s="1">
        <f t="shared" si="79"/>
        <v>11.866120218579235</v>
      </c>
      <c r="C4345" s="1">
        <v>9.8287846979959994</v>
      </c>
    </row>
    <row r="4346" spans="1:3" x14ac:dyDescent="0.3">
      <c r="A4346" s="1">
        <v>375321600</v>
      </c>
      <c r="B4346" s="1">
        <f t="shared" si="79"/>
        <v>11.868852459016393</v>
      </c>
      <c r="C4346" s="1">
        <v>9.8285566617830007</v>
      </c>
    </row>
    <row r="4347" spans="1:3" x14ac:dyDescent="0.3">
      <c r="A4347" s="1">
        <v>375408000</v>
      </c>
      <c r="B4347" s="1">
        <f t="shared" si="79"/>
        <v>11.871584699453551</v>
      </c>
      <c r="C4347" s="1">
        <v>9.8283286471340006</v>
      </c>
    </row>
    <row r="4348" spans="1:3" x14ac:dyDescent="0.3">
      <c r="A4348" s="1">
        <v>375494400</v>
      </c>
      <c r="B4348" s="1">
        <f t="shared" si="79"/>
        <v>11.87431693989071</v>
      </c>
      <c r="C4348" s="1">
        <v>9.8281006540420002</v>
      </c>
    </row>
    <row r="4349" spans="1:3" x14ac:dyDescent="0.3">
      <c r="A4349" s="1">
        <v>375580800</v>
      </c>
      <c r="B4349" s="1">
        <f t="shared" si="79"/>
        <v>11.877049180327869</v>
      </c>
      <c r="C4349" s="1">
        <v>9.8278726825020009</v>
      </c>
    </row>
    <row r="4350" spans="1:3" x14ac:dyDescent="0.3">
      <c r="A4350" s="1">
        <v>375667200</v>
      </c>
      <c r="B4350" s="1">
        <f t="shared" si="79"/>
        <v>11.879781420765028</v>
      </c>
      <c r="C4350" s="1">
        <v>9.8276447325070002</v>
      </c>
    </row>
    <row r="4351" spans="1:3" x14ac:dyDescent="0.3">
      <c r="A4351" s="1">
        <v>375753600</v>
      </c>
      <c r="B4351" s="1">
        <f t="shared" si="79"/>
        <v>11.882513661202186</v>
      </c>
      <c r="C4351" s="1">
        <v>9.8274168040519996</v>
      </c>
    </row>
    <row r="4352" spans="1:3" x14ac:dyDescent="0.3">
      <c r="A4352" s="1">
        <v>375840000</v>
      </c>
      <c r="B4352" s="1">
        <f t="shared" si="79"/>
        <v>11.885245901639344</v>
      </c>
      <c r="C4352" s="1">
        <v>9.8271888971310002</v>
      </c>
    </row>
    <row r="4353" spans="1:3" x14ac:dyDescent="0.3">
      <c r="A4353" s="1">
        <v>375926400</v>
      </c>
      <c r="B4353" s="1">
        <f t="shared" si="79"/>
        <v>11.887978142076502</v>
      </c>
      <c r="C4353" s="1">
        <v>9.8269610117379997</v>
      </c>
    </row>
    <row r="4354" spans="1:3" x14ac:dyDescent="0.3">
      <c r="A4354" s="1">
        <v>376012800</v>
      </c>
      <c r="B4354" s="1">
        <f t="shared" si="79"/>
        <v>11.890710382513662</v>
      </c>
      <c r="C4354" s="1">
        <v>9.8267331478659994</v>
      </c>
    </row>
    <row r="4355" spans="1:3" x14ac:dyDescent="0.3">
      <c r="A4355" s="1">
        <v>376099200</v>
      </c>
      <c r="B4355" s="1">
        <f t="shared" ref="B4355:B4418" si="80">A4355/(86400*366)</f>
        <v>11.89344262295082</v>
      </c>
      <c r="C4355" s="1">
        <v>9.8265053055090004</v>
      </c>
    </row>
    <row r="4356" spans="1:3" x14ac:dyDescent="0.3">
      <c r="A4356" s="1">
        <v>376185600</v>
      </c>
      <c r="B4356" s="1">
        <f t="shared" si="80"/>
        <v>11.896174863387978</v>
      </c>
      <c r="C4356" s="1">
        <v>9.8262774846630005</v>
      </c>
    </row>
    <row r="4357" spans="1:3" x14ac:dyDescent="0.3">
      <c r="A4357" s="1">
        <v>376272000</v>
      </c>
      <c r="B4357" s="1">
        <f t="shared" si="80"/>
        <v>11.898907103825136</v>
      </c>
      <c r="C4357" s="1">
        <v>9.8260496853199992</v>
      </c>
    </row>
    <row r="4358" spans="1:3" x14ac:dyDescent="0.3">
      <c r="A4358" s="1">
        <v>376358400</v>
      </c>
      <c r="B4358" s="1">
        <f t="shared" si="80"/>
        <v>11.901639344262295</v>
      </c>
      <c r="C4358" s="1">
        <v>9.8258219074739994</v>
      </c>
    </row>
    <row r="4359" spans="1:3" x14ac:dyDescent="0.3">
      <c r="A4359" s="1">
        <v>376444800</v>
      </c>
      <c r="B4359" s="1">
        <f t="shared" si="80"/>
        <v>11.904371584699453</v>
      </c>
      <c r="C4359" s="1">
        <v>9.8255941511210008</v>
      </c>
    </row>
    <row r="4360" spans="1:3" x14ac:dyDescent="0.3">
      <c r="A4360" s="1">
        <v>376531200</v>
      </c>
      <c r="B4360" s="1">
        <f t="shared" si="80"/>
        <v>11.907103825136613</v>
      </c>
      <c r="C4360" s="1">
        <v>9.8253664162530008</v>
      </c>
    </row>
    <row r="4361" spans="1:3" x14ac:dyDescent="0.3">
      <c r="A4361" s="1">
        <v>376617600</v>
      </c>
      <c r="B4361" s="1">
        <f t="shared" si="80"/>
        <v>11.909836065573771</v>
      </c>
      <c r="C4361" s="1">
        <v>9.8251387028640007</v>
      </c>
    </row>
    <row r="4362" spans="1:3" x14ac:dyDescent="0.3">
      <c r="A4362" s="1">
        <v>376704000</v>
      </c>
      <c r="B4362" s="1">
        <f t="shared" si="80"/>
        <v>11.912568306010929</v>
      </c>
      <c r="C4362" s="1">
        <v>9.8249110109500002</v>
      </c>
    </row>
    <row r="4363" spans="1:3" x14ac:dyDescent="0.3">
      <c r="A4363" s="1">
        <v>376790400</v>
      </c>
      <c r="B4363" s="1">
        <f t="shared" si="80"/>
        <v>11.915300546448087</v>
      </c>
      <c r="C4363" s="1">
        <v>9.8246833405030003</v>
      </c>
    </row>
    <row r="4364" spans="1:3" x14ac:dyDescent="0.3">
      <c r="A4364" s="1">
        <v>376876800</v>
      </c>
      <c r="B4364" s="1">
        <f t="shared" si="80"/>
        <v>11.918032786885245</v>
      </c>
      <c r="C4364" s="1">
        <v>9.8244556915180006</v>
      </c>
    </row>
    <row r="4365" spans="1:3" x14ac:dyDescent="0.3">
      <c r="A4365" s="1">
        <v>376963200</v>
      </c>
      <c r="B4365" s="1">
        <f t="shared" si="80"/>
        <v>11.920765027322405</v>
      </c>
      <c r="C4365" s="1">
        <v>9.8242280639890005</v>
      </c>
    </row>
    <row r="4366" spans="1:3" x14ac:dyDescent="0.3">
      <c r="A4366" s="1">
        <v>377049600</v>
      </c>
      <c r="B4366" s="1">
        <f t="shared" si="80"/>
        <v>11.923497267759563</v>
      </c>
      <c r="C4366" s="1">
        <v>9.8240004579099995</v>
      </c>
    </row>
    <row r="4367" spans="1:3" x14ac:dyDescent="0.3">
      <c r="A4367" s="1">
        <v>377136000</v>
      </c>
      <c r="B4367" s="1">
        <f t="shared" si="80"/>
        <v>11.926229508196721</v>
      </c>
      <c r="C4367" s="1">
        <v>9.8237728732740006</v>
      </c>
    </row>
    <row r="4368" spans="1:3" x14ac:dyDescent="0.3">
      <c r="A4368" s="1">
        <v>377222400</v>
      </c>
      <c r="B4368" s="1">
        <f t="shared" si="80"/>
        <v>11.928961748633879</v>
      </c>
      <c r="C4368" s="1">
        <v>9.8235453100769998</v>
      </c>
    </row>
    <row r="4369" spans="1:3" x14ac:dyDescent="0.3">
      <c r="A4369" s="1">
        <v>377308800</v>
      </c>
      <c r="B4369" s="1">
        <f t="shared" si="80"/>
        <v>11.931693989071038</v>
      </c>
      <c r="C4369" s="1">
        <v>9.823317768311</v>
      </c>
    </row>
    <row r="4370" spans="1:3" x14ac:dyDescent="0.3">
      <c r="A4370" s="1">
        <v>377395200</v>
      </c>
      <c r="B4370" s="1">
        <f t="shared" si="80"/>
        <v>11.934426229508198</v>
      </c>
      <c r="C4370" s="1">
        <v>9.8230902479720008</v>
      </c>
    </row>
    <row r="4371" spans="1:3" x14ac:dyDescent="0.3">
      <c r="A4371" s="1">
        <v>377481600</v>
      </c>
      <c r="B4371" s="1">
        <f t="shared" si="80"/>
        <v>11.937158469945356</v>
      </c>
      <c r="C4371" s="1">
        <v>9.8228627490519997</v>
      </c>
    </row>
    <row r="4372" spans="1:3" x14ac:dyDescent="0.3">
      <c r="A4372" s="1">
        <v>377568000</v>
      </c>
      <c r="B4372" s="1">
        <f t="shared" si="80"/>
        <v>11.939890710382514</v>
      </c>
      <c r="C4372" s="1">
        <v>9.822635271547</v>
      </c>
    </row>
    <row r="4373" spans="1:3" x14ac:dyDescent="0.3">
      <c r="A4373" s="1">
        <v>377654400</v>
      </c>
      <c r="B4373" s="1">
        <f t="shared" si="80"/>
        <v>11.942622950819672</v>
      </c>
      <c r="C4373" s="1">
        <v>9.8224078154499992</v>
      </c>
    </row>
    <row r="4374" spans="1:3" x14ac:dyDescent="0.3">
      <c r="A4374" s="1">
        <v>377740800</v>
      </c>
      <c r="B4374" s="1">
        <f t="shared" si="80"/>
        <v>11.94535519125683</v>
      </c>
      <c r="C4374" s="1">
        <v>9.8221803807550003</v>
      </c>
    </row>
    <row r="4375" spans="1:3" x14ac:dyDescent="0.3">
      <c r="A4375" s="1">
        <v>377827200</v>
      </c>
      <c r="B4375" s="1">
        <f t="shared" si="80"/>
        <v>11.948087431693988</v>
      </c>
      <c r="C4375" s="1">
        <v>9.8219529674559993</v>
      </c>
    </row>
    <row r="4376" spans="1:3" x14ac:dyDescent="0.3">
      <c r="A4376" s="1">
        <v>377913600</v>
      </c>
      <c r="B4376" s="1">
        <f t="shared" si="80"/>
        <v>11.950819672131148</v>
      </c>
      <c r="C4376" s="1">
        <v>9.8217255755479993</v>
      </c>
    </row>
    <row r="4377" spans="1:3" x14ac:dyDescent="0.3">
      <c r="A4377" s="1">
        <v>378000000</v>
      </c>
      <c r="B4377" s="1">
        <f t="shared" si="80"/>
        <v>11.953551912568306</v>
      </c>
      <c r="C4377" s="1">
        <v>9.8214982050239996</v>
      </c>
    </row>
    <row r="4378" spans="1:3" x14ac:dyDescent="0.3">
      <c r="A4378" s="1">
        <v>378086400</v>
      </c>
      <c r="B4378" s="1">
        <f t="shared" si="80"/>
        <v>11.956284153005464</v>
      </c>
      <c r="C4378" s="1">
        <v>9.8212708558779998</v>
      </c>
    </row>
    <row r="4379" spans="1:3" x14ac:dyDescent="0.3">
      <c r="A4379" s="1">
        <v>378172800</v>
      </c>
      <c r="B4379" s="1">
        <f t="shared" si="80"/>
        <v>11.959016393442623</v>
      </c>
      <c r="C4379" s="1">
        <v>9.8210435281049993</v>
      </c>
    </row>
    <row r="4380" spans="1:3" x14ac:dyDescent="0.3">
      <c r="A4380" s="1">
        <v>378259200</v>
      </c>
      <c r="B4380" s="1">
        <f t="shared" si="80"/>
        <v>11.961748633879781</v>
      </c>
      <c r="C4380" s="1">
        <v>9.8208162216989994</v>
      </c>
    </row>
    <row r="4381" spans="1:3" x14ac:dyDescent="0.3">
      <c r="A4381" s="1">
        <v>378345600</v>
      </c>
      <c r="B4381" s="1">
        <f t="shared" si="80"/>
        <v>11.964480874316941</v>
      </c>
      <c r="C4381" s="1">
        <v>9.8205889366529995</v>
      </c>
    </row>
    <row r="4382" spans="1:3" x14ac:dyDescent="0.3">
      <c r="A4382" s="1">
        <v>378432000</v>
      </c>
      <c r="B4382" s="1">
        <f t="shared" si="80"/>
        <v>11.967213114754099</v>
      </c>
      <c r="C4382" s="1">
        <v>9.8203616729619991</v>
      </c>
    </row>
    <row r="4383" spans="1:3" x14ac:dyDescent="0.3">
      <c r="A4383" s="1">
        <v>378518400</v>
      </c>
      <c r="B4383" s="1">
        <f t="shared" si="80"/>
        <v>11.969945355191257</v>
      </c>
      <c r="C4383" s="1">
        <v>9.8201344306199996</v>
      </c>
    </row>
    <row r="4384" spans="1:3" x14ac:dyDescent="0.3">
      <c r="A4384" s="1">
        <v>378604800</v>
      </c>
      <c r="B4384" s="1">
        <f t="shared" si="80"/>
        <v>11.972677595628415</v>
      </c>
      <c r="C4384" s="1">
        <v>9.8199072096210003</v>
      </c>
    </row>
    <row r="4385" spans="1:3" x14ac:dyDescent="0.3">
      <c r="A4385" s="1">
        <v>378691200</v>
      </c>
      <c r="B4385" s="1">
        <f t="shared" si="80"/>
        <v>11.975409836065573</v>
      </c>
      <c r="C4385" s="1">
        <v>9.8196800099580006</v>
      </c>
    </row>
    <row r="4386" spans="1:3" x14ac:dyDescent="0.3">
      <c r="A4386" s="1">
        <v>378777600</v>
      </c>
      <c r="B4386" s="1">
        <f t="shared" si="80"/>
        <v>11.978142076502733</v>
      </c>
      <c r="C4386" s="1">
        <v>9.8194528316270002</v>
      </c>
    </row>
    <row r="4387" spans="1:3" x14ac:dyDescent="0.3">
      <c r="A4387" s="1">
        <v>378864000</v>
      </c>
      <c r="B4387" s="1">
        <f t="shared" si="80"/>
        <v>11.980874316939891</v>
      </c>
      <c r="C4387" s="1">
        <v>9.8192256746210003</v>
      </c>
    </row>
    <row r="4388" spans="1:3" x14ac:dyDescent="0.3">
      <c r="A4388" s="1">
        <v>378950400</v>
      </c>
      <c r="B4388" s="1">
        <f t="shared" si="80"/>
        <v>11.983606557377049</v>
      </c>
      <c r="C4388" s="1">
        <v>9.8189985389340002</v>
      </c>
    </row>
    <row r="4389" spans="1:3" x14ac:dyDescent="0.3">
      <c r="A4389" s="1">
        <v>379036800</v>
      </c>
      <c r="B4389" s="1">
        <f t="shared" si="80"/>
        <v>11.986338797814208</v>
      </c>
      <c r="C4389" s="1">
        <v>9.8187714245609996</v>
      </c>
    </row>
    <row r="4390" spans="1:3" x14ac:dyDescent="0.3">
      <c r="A4390" s="1">
        <v>379123200</v>
      </c>
      <c r="B4390" s="1">
        <f t="shared" si="80"/>
        <v>11.989071038251366</v>
      </c>
      <c r="C4390" s="1">
        <v>9.8185443314949996</v>
      </c>
    </row>
    <row r="4391" spans="1:3" x14ac:dyDescent="0.3">
      <c r="A4391" s="1">
        <v>379209600</v>
      </c>
      <c r="B4391" s="1">
        <f t="shared" si="80"/>
        <v>11.991803278688524</v>
      </c>
      <c r="C4391" s="1">
        <v>9.8183172597299997</v>
      </c>
    </row>
    <row r="4392" spans="1:3" x14ac:dyDescent="0.3">
      <c r="A4392" s="1">
        <v>379296000</v>
      </c>
      <c r="B4392" s="1">
        <f t="shared" si="80"/>
        <v>11.994535519125684</v>
      </c>
      <c r="C4392" s="1">
        <v>9.8180902092619995</v>
      </c>
    </row>
    <row r="4393" spans="1:3" x14ac:dyDescent="0.3">
      <c r="A4393" s="1">
        <v>379382400</v>
      </c>
      <c r="B4393" s="1">
        <f t="shared" si="80"/>
        <v>11.997267759562842</v>
      </c>
      <c r="C4393" s="1">
        <v>9.8178631800830001</v>
      </c>
    </row>
    <row r="4394" spans="1:3" x14ac:dyDescent="0.3">
      <c r="A4394" s="1">
        <v>379468800</v>
      </c>
      <c r="B4394" s="1">
        <f t="shared" si="80"/>
        <v>12</v>
      </c>
      <c r="C4394" s="1">
        <v>9.8176361721869991</v>
      </c>
    </row>
    <row r="4395" spans="1:3" x14ac:dyDescent="0.3">
      <c r="A4395" s="1">
        <v>379555200</v>
      </c>
      <c r="B4395" s="1">
        <f t="shared" si="80"/>
        <v>12.002732240437158</v>
      </c>
      <c r="C4395" s="1">
        <v>9.8174091855699999</v>
      </c>
    </row>
    <row r="4396" spans="1:3" x14ac:dyDescent="0.3">
      <c r="A4396" s="1">
        <v>379641600</v>
      </c>
      <c r="B4396" s="1">
        <f t="shared" si="80"/>
        <v>12.005464480874316</v>
      </c>
      <c r="C4396" s="1">
        <v>9.8171822202249999</v>
      </c>
    </row>
    <row r="4397" spans="1:3" x14ac:dyDescent="0.3">
      <c r="A4397" s="1">
        <v>379728000</v>
      </c>
      <c r="B4397" s="1">
        <f t="shared" si="80"/>
        <v>12.008196721311476</v>
      </c>
      <c r="C4397" s="1">
        <v>9.8169552761460004</v>
      </c>
    </row>
    <row r="4398" spans="1:3" x14ac:dyDescent="0.3">
      <c r="A4398" s="1">
        <v>379814400</v>
      </c>
      <c r="B4398" s="1">
        <f t="shared" si="80"/>
        <v>12.010928961748634</v>
      </c>
      <c r="C4398" s="1">
        <v>9.8167283533269991</v>
      </c>
    </row>
    <row r="4399" spans="1:3" x14ac:dyDescent="0.3">
      <c r="A4399" s="1">
        <v>379900800</v>
      </c>
      <c r="B4399" s="1">
        <f t="shared" si="80"/>
        <v>12.013661202185792</v>
      </c>
      <c r="C4399" s="1">
        <v>9.8165014517629992</v>
      </c>
    </row>
    <row r="4400" spans="1:3" x14ac:dyDescent="0.3">
      <c r="A4400" s="1">
        <v>379987200</v>
      </c>
      <c r="B4400" s="1">
        <f t="shared" si="80"/>
        <v>12.016393442622951</v>
      </c>
      <c r="C4400" s="1">
        <v>9.816274571448</v>
      </c>
    </row>
    <row r="4401" spans="1:3" x14ac:dyDescent="0.3">
      <c r="A4401" s="1">
        <v>380073600</v>
      </c>
      <c r="B4401" s="1">
        <f t="shared" si="80"/>
        <v>12.019125683060109</v>
      </c>
      <c r="C4401" s="1">
        <v>9.8160477123749992</v>
      </c>
    </row>
    <row r="4402" spans="1:3" x14ac:dyDescent="0.3">
      <c r="A4402" s="1">
        <v>380160000</v>
      </c>
      <c r="B4402" s="1">
        <f t="shared" si="80"/>
        <v>12.021857923497267</v>
      </c>
      <c r="C4402" s="1">
        <v>9.8158208745389999</v>
      </c>
    </row>
    <row r="4403" spans="1:3" x14ac:dyDescent="0.3">
      <c r="A4403" s="1">
        <v>380246400</v>
      </c>
      <c r="B4403" s="1">
        <f t="shared" si="80"/>
        <v>12.024590163934427</v>
      </c>
      <c r="C4403" s="1">
        <v>9.8155940579329997</v>
      </c>
    </row>
    <row r="4404" spans="1:3" x14ac:dyDescent="0.3">
      <c r="A4404" s="1">
        <v>380332800</v>
      </c>
      <c r="B4404" s="1">
        <f t="shared" si="80"/>
        <v>12.027322404371585</v>
      </c>
      <c r="C4404" s="1">
        <v>9.815367262553</v>
      </c>
    </row>
    <row r="4405" spans="1:3" x14ac:dyDescent="0.3">
      <c r="A4405" s="1">
        <v>380419200</v>
      </c>
      <c r="B4405" s="1">
        <f t="shared" si="80"/>
        <v>12.030054644808743</v>
      </c>
      <c r="C4405" s="1">
        <v>9.8151404883920002</v>
      </c>
    </row>
    <row r="4406" spans="1:3" x14ac:dyDescent="0.3">
      <c r="A4406" s="1">
        <v>380505600</v>
      </c>
      <c r="B4406" s="1">
        <f t="shared" si="80"/>
        <v>12.032786885245901</v>
      </c>
      <c r="C4406" s="1">
        <v>9.8149137354449998</v>
      </c>
    </row>
    <row r="4407" spans="1:3" x14ac:dyDescent="0.3">
      <c r="A4407" s="1">
        <v>380592000</v>
      </c>
      <c r="B4407" s="1">
        <f t="shared" si="80"/>
        <v>12.035519125683059</v>
      </c>
      <c r="C4407" s="1">
        <v>9.814687003705</v>
      </c>
    </row>
    <row r="4408" spans="1:3" x14ac:dyDescent="0.3">
      <c r="A4408" s="1">
        <v>380678400</v>
      </c>
      <c r="B4408" s="1">
        <f t="shared" si="80"/>
        <v>12.038251366120219</v>
      </c>
      <c r="C4408" s="1">
        <v>9.8144602931670004</v>
      </c>
    </row>
    <row r="4409" spans="1:3" x14ac:dyDescent="0.3">
      <c r="A4409" s="1">
        <v>380764800</v>
      </c>
      <c r="B4409" s="1">
        <f t="shared" si="80"/>
        <v>12.040983606557377</v>
      </c>
      <c r="C4409" s="1">
        <v>9.8142336038240003</v>
      </c>
    </row>
    <row r="4410" spans="1:3" x14ac:dyDescent="0.3">
      <c r="A4410" s="1">
        <v>380851200</v>
      </c>
      <c r="B4410" s="1">
        <f t="shared" si="80"/>
        <v>12.043715846994536</v>
      </c>
      <c r="C4410" s="1">
        <v>9.8140069356709994</v>
      </c>
    </row>
    <row r="4411" spans="1:3" x14ac:dyDescent="0.3">
      <c r="A4411" s="1">
        <v>380937600</v>
      </c>
      <c r="B4411" s="1">
        <f t="shared" si="80"/>
        <v>12.046448087431694</v>
      </c>
      <c r="C4411" s="1">
        <v>9.8137802887030006</v>
      </c>
    </row>
    <row r="4412" spans="1:3" x14ac:dyDescent="0.3">
      <c r="A4412" s="1">
        <v>381024000</v>
      </c>
      <c r="B4412" s="1">
        <f t="shared" si="80"/>
        <v>12.049180327868852</v>
      </c>
      <c r="C4412" s="1">
        <v>9.8135536629119997</v>
      </c>
    </row>
    <row r="4413" spans="1:3" x14ac:dyDescent="0.3">
      <c r="A4413" s="1">
        <v>381110400</v>
      </c>
      <c r="B4413" s="1">
        <f t="shared" si="80"/>
        <v>12.051912568306012</v>
      </c>
      <c r="C4413" s="1">
        <v>9.8133270582950001</v>
      </c>
    </row>
    <row r="4414" spans="1:3" x14ac:dyDescent="0.3">
      <c r="A4414" s="1">
        <v>381196800</v>
      </c>
      <c r="B4414" s="1">
        <f t="shared" si="80"/>
        <v>12.05464480874317</v>
      </c>
      <c r="C4414" s="1">
        <v>9.8131004748430009</v>
      </c>
    </row>
    <row r="4415" spans="1:3" x14ac:dyDescent="0.3">
      <c r="A4415" s="1">
        <v>381283200</v>
      </c>
      <c r="B4415" s="1">
        <f t="shared" si="80"/>
        <v>12.057377049180328</v>
      </c>
      <c r="C4415" s="1">
        <v>9.812873912553</v>
      </c>
    </row>
    <row r="4416" spans="1:3" x14ac:dyDescent="0.3">
      <c r="A4416" s="1">
        <v>381369600</v>
      </c>
      <c r="B4416" s="1">
        <f t="shared" si="80"/>
        <v>12.060109289617486</v>
      </c>
      <c r="C4416" s="1">
        <v>9.8126473714170004</v>
      </c>
    </row>
    <row r="4417" spans="1:3" x14ac:dyDescent="0.3">
      <c r="A4417" s="1">
        <v>381456000</v>
      </c>
      <c r="B4417" s="1">
        <f t="shared" si="80"/>
        <v>12.062841530054644</v>
      </c>
      <c r="C4417" s="1">
        <v>9.8124208514299998</v>
      </c>
    </row>
    <row r="4418" spans="1:3" x14ac:dyDescent="0.3">
      <c r="A4418" s="1">
        <v>381542400</v>
      </c>
      <c r="B4418" s="1">
        <f t="shared" si="80"/>
        <v>12.065573770491802</v>
      </c>
      <c r="C4418" s="1">
        <v>9.8121943525869995</v>
      </c>
    </row>
    <row r="4419" spans="1:3" x14ac:dyDescent="0.3">
      <c r="A4419" s="1">
        <v>381628800</v>
      </c>
      <c r="B4419" s="1">
        <f t="shared" ref="B4419:B4482" si="81">A4419/(86400*366)</f>
        <v>12.068306010928962</v>
      </c>
      <c r="C4419" s="1">
        <v>9.8119678748810006</v>
      </c>
    </row>
    <row r="4420" spans="1:3" x14ac:dyDescent="0.3">
      <c r="A4420" s="1">
        <v>381715200</v>
      </c>
      <c r="B4420" s="1">
        <f t="shared" si="81"/>
        <v>12.071038251366121</v>
      </c>
      <c r="C4420" s="1">
        <v>9.8117414183059992</v>
      </c>
    </row>
    <row r="4421" spans="1:3" x14ac:dyDescent="0.3">
      <c r="A4421" s="1">
        <v>381801600</v>
      </c>
      <c r="B4421" s="1">
        <f t="shared" si="81"/>
        <v>12.073770491803279</v>
      </c>
      <c r="C4421" s="1">
        <v>9.8115149828580002</v>
      </c>
    </row>
    <row r="4422" spans="1:3" x14ac:dyDescent="0.3">
      <c r="A4422" s="1">
        <v>381888000</v>
      </c>
      <c r="B4422" s="1">
        <f t="shared" si="81"/>
        <v>12.076502732240437</v>
      </c>
      <c r="C4422" s="1">
        <v>9.8112885685289992</v>
      </c>
    </row>
    <row r="4423" spans="1:3" x14ac:dyDescent="0.3">
      <c r="A4423" s="1">
        <v>381974400</v>
      </c>
      <c r="B4423" s="1">
        <f t="shared" si="81"/>
        <v>12.079234972677595</v>
      </c>
      <c r="C4423" s="1">
        <v>9.8110621753139995</v>
      </c>
    </row>
    <row r="4424" spans="1:3" x14ac:dyDescent="0.3">
      <c r="A4424" s="1">
        <v>382060800</v>
      </c>
      <c r="B4424" s="1">
        <f t="shared" si="81"/>
        <v>12.081967213114755</v>
      </c>
      <c r="C4424" s="1">
        <v>9.8108358032080005</v>
      </c>
    </row>
    <row r="4425" spans="1:3" x14ac:dyDescent="0.3">
      <c r="A4425" s="1">
        <v>382147200</v>
      </c>
      <c r="B4425" s="1">
        <f t="shared" si="81"/>
        <v>12.084699453551913</v>
      </c>
      <c r="C4425" s="1">
        <v>9.8106094522039999</v>
      </c>
    </row>
    <row r="4426" spans="1:3" x14ac:dyDescent="0.3">
      <c r="A4426" s="1">
        <v>382233600</v>
      </c>
      <c r="B4426" s="1">
        <f t="shared" si="81"/>
        <v>12.087431693989071</v>
      </c>
      <c r="C4426" s="1">
        <v>9.8103831222970008</v>
      </c>
    </row>
    <row r="4427" spans="1:3" x14ac:dyDescent="0.3">
      <c r="A4427" s="1">
        <v>382320000</v>
      </c>
      <c r="B4427" s="1">
        <f t="shared" si="81"/>
        <v>12.090163934426229</v>
      </c>
      <c r="C4427" s="1">
        <v>9.8101568134810009</v>
      </c>
    </row>
    <row r="4428" spans="1:3" x14ac:dyDescent="0.3">
      <c r="A4428" s="1">
        <v>382406400</v>
      </c>
      <c r="B4428" s="1">
        <f t="shared" si="81"/>
        <v>12.092896174863387</v>
      </c>
      <c r="C4428" s="1">
        <v>9.8099305257499996</v>
      </c>
    </row>
    <row r="4429" spans="1:3" x14ac:dyDescent="0.3">
      <c r="A4429" s="1">
        <v>382492800</v>
      </c>
      <c r="B4429" s="1">
        <f t="shared" si="81"/>
        <v>12.095628415300547</v>
      </c>
      <c r="C4429" s="1">
        <v>9.8097042590979999</v>
      </c>
    </row>
    <row r="4430" spans="1:3" x14ac:dyDescent="0.3">
      <c r="A4430" s="1">
        <v>382579200</v>
      </c>
      <c r="B4430" s="1">
        <f t="shared" si="81"/>
        <v>12.098360655737705</v>
      </c>
      <c r="C4430" s="1">
        <v>9.8094780135189996</v>
      </c>
    </row>
    <row r="4431" spans="1:3" x14ac:dyDescent="0.3">
      <c r="A4431" s="1">
        <v>382665600</v>
      </c>
      <c r="B4431" s="1">
        <f t="shared" si="81"/>
        <v>12.101092896174864</v>
      </c>
      <c r="C4431" s="1">
        <v>9.8092517890090001</v>
      </c>
    </row>
    <row r="4432" spans="1:3" x14ac:dyDescent="0.3">
      <c r="A4432" s="1">
        <v>382752000</v>
      </c>
      <c r="B4432" s="1">
        <f t="shared" si="81"/>
        <v>12.103825136612022</v>
      </c>
      <c r="C4432" s="1">
        <v>9.8090255855600006</v>
      </c>
    </row>
    <row r="4433" spans="1:3" x14ac:dyDescent="0.3">
      <c r="A4433" s="1">
        <v>382838400</v>
      </c>
      <c r="B4433" s="1">
        <f t="shared" si="81"/>
        <v>12.10655737704918</v>
      </c>
      <c r="C4433" s="1">
        <v>9.8087994031670007</v>
      </c>
    </row>
    <row r="4434" spans="1:3" x14ac:dyDescent="0.3">
      <c r="A4434" s="1">
        <v>382924800</v>
      </c>
      <c r="B4434" s="1">
        <f t="shared" si="81"/>
        <v>12.109289617486338</v>
      </c>
      <c r="C4434" s="1">
        <v>9.808573241825</v>
      </c>
    </row>
    <row r="4435" spans="1:3" x14ac:dyDescent="0.3">
      <c r="A4435" s="1">
        <v>383011200</v>
      </c>
      <c r="B4435" s="1">
        <f t="shared" si="81"/>
        <v>12.112021857923498</v>
      </c>
      <c r="C4435" s="1">
        <v>9.8083471015269996</v>
      </c>
    </row>
    <row r="4436" spans="1:3" x14ac:dyDescent="0.3">
      <c r="A4436" s="1">
        <v>383097600</v>
      </c>
      <c r="B4436" s="1">
        <f t="shared" si="81"/>
        <v>12.114754098360656</v>
      </c>
      <c r="C4436" s="1">
        <v>9.8081209822680009</v>
      </c>
    </row>
    <row r="4437" spans="1:3" x14ac:dyDescent="0.3">
      <c r="A4437" s="1">
        <v>383184000</v>
      </c>
      <c r="B4437" s="1">
        <f t="shared" si="81"/>
        <v>12.117486338797814</v>
      </c>
      <c r="C4437" s="1">
        <v>9.8078948840409996</v>
      </c>
    </row>
    <row r="4438" spans="1:3" x14ac:dyDescent="0.3">
      <c r="A4438" s="1">
        <v>383270400</v>
      </c>
      <c r="B4438" s="1">
        <f t="shared" si="81"/>
        <v>12.120218579234972</v>
      </c>
      <c r="C4438" s="1">
        <v>9.8076688068420008</v>
      </c>
    </row>
    <row r="4439" spans="1:3" x14ac:dyDescent="0.3">
      <c r="A4439" s="1">
        <v>383356800</v>
      </c>
      <c r="B4439" s="1">
        <f t="shared" si="81"/>
        <v>12.122950819672131</v>
      </c>
      <c r="C4439" s="1">
        <v>9.8074427506650004</v>
      </c>
    </row>
    <row r="4440" spans="1:3" x14ac:dyDescent="0.3">
      <c r="A4440" s="1">
        <v>383443200</v>
      </c>
      <c r="B4440" s="1">
        <f t="shared" si="81"/>
        <v>12.12568306010929</v>
      </c>
      <c r="C4440" s="1">
        <v>9.8072167155029994</v>
      </c>
    </row>
    <row r="4441" spans="1:3" x14ac:dyDescent="0.3">
      <c r="A4441" s="1">
        <v>383529600</v>
      </c>
      <c r="B4441" s="1">
        <f t="shared" si="81"/>
        <v>12.128415300546449</v>
      </c>
      <c r="C4441" s="1">
        <v>9.8069907013509994</v>
      </c>
    </row>
    <row r="4442" spans="1:3" x14ac:dyDescent="0.3">
      <c r="A4442" s="1">
        <v>383616000</v>
      </c>
      <c r="B4442" s="1">
        <f t="shared" si="81"/>
        <v>12.131147540983607</v>
      </c>
      <c r="C4442" s="1">
        <v>9.8067647082029996</v>
      </c>
    </row>
    <row r="4443" spans="1:3" x14ac:dyDescent="0.3">
      <c r="A4443" s="1">
        <v>383702400</v>
      </c>
      <c r="B4443" s="1">
        <f t="shared" si="81"/>
        <v>12.133879781420765</v>
      </c>
      <c r="C4443" s="1">
        <v>9.8065387360529996</v>
      </c>
    </row>
    <row r="4444" spans="1:3" x14ac:dyDescent="0.3">
      <c r="A4444" s="1">
        <v>383788800</v>
      </c>
      <c r="B4444" s="1">
        <f t="shared" si="81"/>
        <v>12.136612021857923</v>
      </c>
      <c r="C4444" s="1">
        <v>9.8063127848960008</v>
      </c>
    </row>
    <row r="4445" spans="1:3" x14ac:dyDescent="0.3">
      <c r="A4445" s="1">
        <v>383875200</v>
      </c>
      <c r="B4445" s="1">
        <f t="shared" si="81"/>
        <v>12.139344262295081</v>
      </c>
      <c r="C4445" s="1">
        <v>9.8060868547260007</v>
      </c>
    </row>
    <row r="4446" spans="1:3" x14ac:dyDescent="0.3">
      <c r="A4446" s="1">
        <v>383961600</v>
      </c>
      <c r="B4446" s="1">
        <f t="shared" si="81"/>
        <v>12.142076502732241</v>
      </c>
      <c r="C4446" s="1">
        <v>9.8058609455370007</v>
      </c>
    </row>
    <row r="4447" spans="1:3" x14ac:dyDescent="0.3">
      <c r="A4447" s="1">
        <v>384048000</v>
      </c>
      <c r="B4447" s="1">
        <f t="shared" si="81"/>
        <v>12.144808743169399</v>
      </c>
      <c r="C4447" s="1">
        <v>9.8056350573230002</v>
      </c>
    </row>
    <row r="4448" spans="1:3" x14ac:dyDescent="0.3">
      <c r="A4448" s="1">
        <v>384134400</v>
      </c>
      <c r="B4448" s="1">
        <f t="shared" si="81"/>
        <v>12.147540983606557</v>
      </c>
      <c r="C4448" s="1">
        <v>9.8054091900780005</v>
      </c>
    </row>
    <row r="4449" spans="1:3" x14ac:dyDescent="0.3">
      <c r="A4449" s="1">
        <v>384220800</v>
      </c>
      <c r="B4449" s="1">
        <f t="shared" si="81"/>
        <v>12.150273224043715</v>
      </c>
      <c r="C4449" s="1">
        <v>9.8051833437979994</v>
      </c>
    </row>
    <row r="4450" spans="1:3" x14ac:dyDescent="0.3">
      <c r="A4450" s="1">
        <v>384307200</v>
      </c>
      <c r="B4450" s="1">
        <f t="shared" si="81"/>
        <v>12.153005464480874</v>
      </c>
      <c r="C4450" s="1">
        <v>9.8049575184749997</v>
      </c>
    </row>
    <row r="4451" spans="1:3" x14ac:dyDescent="0.3">
      <c r="A4451" s="1">
        <v>384393600</v>
      </c>
      <c r="B4451" s="1">
        <f t="shared" si="81"/>
        <v>12.155737704918034</v>
      </c>
      <c r="C4451" s="1">
        <v>9.8047317141049994</v>
      </c>
    </row>
    <row r="4452" spans="1:3" x14ac:dyDescent="0.3">
      <c r="A4452" s="1">
        <v>384480000</v>
      </c>
      <c r="B4452" s="1">
        <f t="shared" si="81"/>
        <v>12.158469945355192</v>
      </c>
      <c r="C4452" s="1">
        <v>9.8045059306819997</v>
      </c>
    </row>
    <row r="4453" spans="1:3" x14ac:dyDescent="0.3">
      <c r="A4453" s="1">
        <v>384566400</v>
      </c>
      <c r="B4453" s="1">
        <f t="shared" si="81"/>
        <v>12.16120218579235</v>
      </c>
      <c r="C4453" s="1">
        <v>9.8042801681989999</v>
      </c>
    </row>
    <row r="4454" spans="1:3" x14ac:dyDescent="0.3">
      <c r="A4454" s="1">
        <v>384652800</v>
      </c>
      <c r="B4454" s="1">
        <f t="shared" si="81"/>
        <v>12.163934426229508</v>
      </c>
      <c r="C4454" s="1">
        <v>9.8040544266509997</v>
      </c>
    </row>
    <row r="4455" spans="1:3" x14ac:dyDescent="0.3">
      <c r="A4455" s="1">
        <v>384739200</v>
      </c>
      <c r="B4455" s="1">
        <f t="shared" si="81"/>
        <v>12.166666666666666</v>
      </c>
      <c r="C4455" s="1">
        <v>9.8038287060330003</v>
      </c>
    </row>
    <row r="4456" spans="1:3" x14ac:dyDescent="0.3">
      <c r="A4456" s="1">
        <v>384825600</v>
      </c>
      <c r="B4456" s="1">
        <f t="shared" si="81"/>
        <v>12.169398907103826</v>
      </c>
      <c r="C4456" s="1">
        <v>9.8036030063379993</v>
      </c>
    </row>
    <row r="4457" spans="1:3" x14ac:dyDescent="0.3">
      <c r="A4457" s="1">
        <v>384912000</v>
      </c>
      <c r="B4457" s="1">
        <f t="shared" si="81"/>
        <v>12.172131147540984</v>
      </c>
      <c r="C4457" s="1">
        <v>9.8033773275609999</v>
      </c>
    </row>
    <row r="4458" spans="1:3" x14ac:dyDescent="0.3">
      <c r="A4458" s="1">
        <v>384998400</v>
      </c>
      <c r="B4458" s="1">
        <f t="shared" si="81"/>
        <v>12.174863387978142</v>
      </c>
      <c r="C4458" s="1">
        <v>9.8031516696969998</v>
      </c>
    </row>
    <row r="4459" spans="1:3" x14ac:dyDescent="0.3">
      <c r="A4459" s="1">
        <v>385084800</v>
      </c>
      <c r="B4459" s="1">
        <f t="shared" si="81"/>
        <v>12.1775956284153</v>
      </c>
      <c r="C4459" s="1">
        <v>9.8029260327380001</v>
      </c>
    </row>
    <row r="4460" spans="1:3" x14ac:dyDescent="0.3">
      <c r="A4460" s="1">
        <v>385171200</v>
      </c>
      <c r="B4460" s="1">
        <f t="shared" si="81"/>
        <v>12.180327868852459</v>
      </c>
      <c r="C4460" s="1">
        <v>9.8027004166810006</v>
      </c>
    </row>
    <row r="4461" spans="1:3" x14ac:dyDescent="0.3">
      <c r="A4461" s="1">
        <v>385257600</v>
      </c>
      <c r="B4461" s="1">
        <f t="shared" si="81"/>
        <v>12.183060109289617</v>
      </c>
      <c r="C4461" s="1">
        <v>9.8024748215190005</v>
      </c>
    </row>
    <row r="4462" spans="1:3" x14ac:dyDescent="0.3">
      <c r="A4462" s="1">
        <v>385344000</v>
      </c>
      <c r="B4462" s="1">
        <f t="shared" si="81"/>
        <v>12.185792349726777</v>
      </c>
      <c r="C4462" s="1">
        <v>9.8022492472449994</v>
      </c>
    </row>
    <row r="4463" spans="1:3" x14ac:dyDescent="0.3">
      <c r="A4463" s="1">
        <v>385430400</v>
      </c>
      <c r="B4463" s="1">
        <f t="shared" si="81"/>
        <v>12.188524590163935</v>
      </c>
      <c r="C4463" s="1">
        <v>9.8020236938560004</v>
      </c>
    </row>
    <row r="4464" spans="1:3" x14ac:dyDescent="0.3">
      <c r="A4464" s="1">
        <v>385516800</v>
      </c>
      <c r="B4464" s="1">
        <f t="shared" si="81"/>
        <v>12.191256830601093</v>
      </c>
      <c r="C4464" s="1">
        <v>9.8017981613439993</v>
      </c>
    </row>
    <row r="4465" spans="1:3" x14ac:dyDescent="0.3">
      <c r="A4465" s="1">
        <v>385603200</v>
      </c>
      <c r="B4465" s="1">
        <f t="shared" si="81"/>
        <v>12.193989071038251</v>
      </c>
      <c r="C4465" s="1">
        <v>9.8015726497039992</v>
      </c>
    </row>
    <row r="4466" spans="1:3" x14ac:dyDescent="0.3">
      <c r="A4466" s="1">
        <v>385689600</v>
      </c>
      <c r="B4466" s="1">
        <f t="shared" si="81"/>
        <v>12.196721311475409</v>
      </c>
      <c r="C4466" s="1">
        <v>9.8013471589309997</v>
      </c>
    </row>
    <row r="4467" spans="1:3" x14ac:dyDescent="0.3">
      <c r="A4467" s="1">
        <v>385776000</v>
      </c>
      <c r="B4467" s="1">
        <f t="shared" si="81"/>
        <v>12.199453551912569</v>
      </c>
      <c r="C4467" s="1">
        <v>9.8011216890190003</v>
      </c>
    </row>
    <row r="4468" spans="1:3" x14ac:dyDescent="0.3">
      <c r="A4468" s="1">
        <v>385862400</v>
      </c>
      <c r="B4468" s="1">
        <f t="shared" si="81"/>
        <v>12.202185792349727</v>
      </c>
      <c r="C4468" s="1">
        <v>9.8008962399620003</v>
      </c>
    </row>
    <row r="4469" spans="1:3" x14ac:dyDescent="0.3">
      <c r="A4469" s="1">
        <v>385948800</v>
      </c>
      <c r="B4469" s="1">
        <f t="shared" si="81"/>
        <v>12.204918032786885</v>
      </c>
      <c r="C4469" s="1">
        <v>9.8006708117539993</v>
      </c>
    </row>
    <row r="4470" spans="1:3" x14ac:dyDescent="0.3">
      <c r="A4470" s="1">
        <v>386035200</v>
      </c>
      <c r="B4470" s="1">
        <f t="shared" si="81"/>
        <v>12.207650273224044</v>
      </c>
      <c r="C4470" s="1">
        <v>9.8004454043890004</v>
      </c>
    </row>
    <row r="4471" spans="1:3" x14ac:dyDescent="0.3">
      <c r="A4471" s="1">
        <v>386121600</v>
      </c>
      <c r="B4471" s="1">
        <f t="shared" si="81"/>
        <v>12.210382513661202</v>
      </c>
      <c r="C4471" s="1">
        <v>9.8002200178629995</v>
      </c>
    </row>
    <row r="4472" spans="1:3" x14ac:dyDescent="0.3">
      <c r="A4472" s="1">
        <v>386208000</v>
      </c>
      <c r="B4472" s="1">
        <f t="shared" si="81"/>
        <v>12.21311475409836</v>
      </c>
      <c r="C4472" s="1">
        <v>9.7999946521689996</v>
      </c>
    </row>
    <row r="4473" spans="1:3" x14ac:dyDescent="0.3">
      <c r="A4473" s="1">
        <v>386294400</v>
      </c>
      <c r="B4473" s="1">
        <f t="shared" si="81"/>
        <v>12.21584699453552</v>
      </c>
      <c r="C4473" s="1">
        <v>9.7997693073010002</v>
      </c>
    </row>
    <row r="4474" spans="1:3" x14ac:dyDescent="0.3">
      <c r="A4474" s="1">
        <v>386380800</v>
      </c>
      <c r="B4474" s="1">
        <f t="shared" si="81"/>
        <v>12.218579234972678</v>
      </c>
      <c r="C4474" s="1">
        <v>9.7995439832550009</v>
      </c>
    </row>
    <row r="4475" spans="1:3" x14ac:dyDescent="0.3">
      <c r="A4475" s="1">
        <v>386467200</v>
      </c>
      <c r="B4475" s="1">
        <f t="shared" si="81"/>
        <v>12.221311475409836</v>
      </c>
      <c r="C4475" s="1">
        <v>9.7993186800229992</v>
      </c>
    </row>
    <row r="4476" spans="1:3" x14ac:dyDescent="0.3">
      <c r="A4476" s="1">
        <v>386553600</v>
      </c>
      <c r="B4476" s="1">
        <f t="shared" si="81"/>
        <v>12.224043715846994</v>
      </c>
      <c r="C4476" s="1">
        <v>9.7990933976010002</v>
      </c>
    </row>
    <row r="4477" spans="1:3" x14ac:dyDescent="0.3">
      <c r="A4477" s="1">
        <v>386640000</v>
      </c>
      <c r="B4477" s="1">
        <f t="shared" si="81"/>
        <v>12.226775956284152</v>
      </c>
      <c r="C4477" s="1">
        <v>9.7988681359829997</v>
      </c>
    </row>
    <row r="4478" spans="1:3" x14ac:dyDescent="0.3">
      <c r="A4478" s="1">
        <v>386726400</v>
      </c>
      <c r="B4478" s="1">
        <f t="shared" si="81"/>
        <v>12.229508196721312</v>
      </c>
      <c r="C4478" s="1">
        <v>9.7986428951630007</v>
      </c>
    </row>
    <row r="4479" spans="1:3" x14ac:dyDescent="0.3">
      <c r="A4479" s="1">
        <v>386812800</v>
      </c>
      <c r="B4479" s="1">
        <f t="shared" si="81"/>
        <v>12.23224043715847</v>
      </c>
      <c r="C4479" s="1">
        <v>9.7984176751359993</v>
      </c>
    </row>
    <row r="4480" spans="1:3" x14ac:dyDescent="0.3">
      <c r="A4480" s="1">
        <v>386899200</v>
      </c>
      <c r="B4480" s="1">
        <f t="shared" si="81"/>
        <v>12.234972677595628</v>
      </c>
      <c r="C4480" s="1">
        <v>9.7981924758950001</v>
      </c>
    </row>
    <row r="4481" spans="1:3" x14ac:dyDescent="0.3">
      <c r="A4481" s="1">
        <v>386985600</v>
      </c>
      <c r="B4481" s="1">
        <f t="shared" si="81"/>
        <v>12.237704918032787</v>
      </c>
      <c r="C4481" s="1">
        <v>9.7979672974359993</v>
      </c>
    </row>
    <row r="4482" spans="1:3" x14ac:dyDescent="0.3">
      <c r="A4482" s="1">
        <v>387072000</v>
      </c>
      <c r="B4482" s="1">
        <f t="shared" si="81"/>
        <v>12.240437158469945</v>
      </c>
      <c r="C4482" s="1">
        <v>9.7977421397519997</v>
      </c>
    </row>
    <row r="4483" spans="1:3" x14ac:dyDescent="0.3">
      <c r="A4483" s="1">
        <v>387158400</v>
      </c>
      <c r="B4483" s="1">
        <f t="shared" ref="B4483:B4546" si="82">A4483/(86400*366)</f>
        <v>12.243169398907105</v>
      </c>
      <c r="C4483" s="1">
        <v>9.7975170028379992</v>
      </c>
    </row>
    <row r="4484" spans="1:3" x14ac:dyDescent="0.3">
      <c r="A4484" s="1">
        <v>387244800</v>
      </c>
      <c r="B4484" s="1">
        <f t="shared" si="82"/>
        <v>12.245901639344263</v>
      </c>
      <c r="C4484" s="1">
        <v>9.7972918866880008</v>
      </c>
    </row>
    <row r="4485" spans="1:3" x14ac:dyDescent="0.3">
      <c r="A4485" s="1">
        <v>387331200</v>
      </c>
      <c r="B4485" s="1">
        <f t="shared" si="82"/>
        <v>12.248633879781421</v>
      </c>
      <c r="C4485" s="1">
        <v>9.7970667912960003</v>
      </c>
    </row>
    <row r="4486" spans="1:3" x14ac:dyDescent="0.3">
      <c r="A4486" s="1">
        <v>387417600</v>
      </c>
      <c r="B4486" s="1">
        <f t="shared" si="82"/>
        <v>12.251366120218579</v>
      </c>
      <c r="C4486" s="1">
        <v>9.7968417166579993</v>
      </c>
    </row>
    <row r="4487" spans="1:3" x14ac:dyDescent="0.3">
      <c r="A4487" s="1">
        <v>387504000</v>
      </c>
      <c r="B4487" s="1">
        <f t="shared" si="82"/>
        <v>12.254098360655737</v>
      </c>
      <c r="C4487" s="1">
        <v>9.7966166627660005</v>
      </c>
    </row>
    <row r="4488" spans="1:3" x14ac:dyDescent="0.3">
      <c r="A4488" s="1">
        <v>387590400</v>
      </c>
      <c r="B4488" s="1">
        <f t="shared" si="82"/>
        <v>12.256830601092895</v>
      </c>
      <c r="C4488" s="1">
        <v>9.7963916296170002</v>
      </c>
    </row>
    <row r="4489" spans="1:3" x14ac:dyDescent="0.3">
      <c r="A4489" s="1">
        <v>387676800</v>
      </c>
      <c r="B4489" s="1">
        <f t="shared" si="82"/>
        <v>12.259562841530055</v>
      </c>
      <c r="C4489" s="1">
        <v>9.7961666172029993</v>
      </c>
    </row>
    <row r="4490" spans="1:3" x14ac:dyDescent="0.3">
      <c r="A4490" s="1">
        <v>387763200</v>
      </c>
      <c r="B4490" s="1">
        <f t="shared" si="82"/>
        <v>12.262295081967213</v>
      </c>
      <c r="C4490" s="1">
        <v>9.7959416255189993</v>
      </c>
    </row>
    <row r="4491" spans="1:3" x14ac:dyDescent="0.3">
      <c r="A4491" s="1">
        <v>387849600</v>
      </c>
      <c r="B4491" s="1">
        <f t="shared" si="82"/>
        <v>12.265027322404372</v>
      </c>
      <c r="C4491" s="1">
        <v>9.7957166545599996</v>
      </c>
    </row>
    <row r="4492" spans="1:3" x14ac:dyDescent="0.3">
      <c r="A4492" s="1">
        <v>387936000</v>
      </c>
      <c r="B4492" s="1">
        <f t="shared" si="82"/>
        <v>12.26775956284153</v>
      </c>
      <c r="C4492" s="1">
        <v>9.7954917043199998</v>
      </c>
    </row>
    <row r="4493" spans="1:3" x14ac:dyDescent="0.3">
      <c r="A4493" s="1">
        <v>388022400</v>
      </c>
      <c r="B4493" s="1">
        <f t="shared" si="82"/>
        <v>12.270491803278688</v>
      </c>
      <c r="C4493" s="1">
        <v>9.7952667747929993</v>
      </c>
    </row>
    <row r="4494" spans="1:3" x14ac:dyDescent="0.3">
      <c r="A4494" s="1">
        <v>388108800</v>
      </c>
      <c r="B4494" s="1">
        <f t="shared" si="82"/>
        <v>12.273224043715848</v>
      </c>
      <c r="C4494" s="1">
        <v>9.7950418659739995</v>
      </c>
    </row>
    <row r="4495" spans="1:3" x14ac:dyDescent="0.3">
      <c r="A4495" s="1">
        <v>388195200</v>
      </c>
      <c r="B4495" s="1">
        <f t="shared" si="82"/>
        <v>12.275956284153006</v>
      </c>
      <c r="C4495" s="1">
        <v>9.7948169778569998</v>
      </c>
    </row>
    <row r="4496" spans="1:3" x14ac:dyDescent="0.3">
      <c r="A4496" s="1">
        <v>388281600</v>
      </c>
      <c r="B4496" s="1">
        <f t="shared" si="82"/>
        <v>12.278688524590164</v>
      </c>
      <c r="C4496" s="1">
        <v>9.7945921104359996</v>
      </c>
    </row>
    <row r="4497" spans="1:3" x14ac:dyDescent="0.3">
      <c r="A4497" s="1">
        <v>388368000</v>
      </c>
      <c r="B4497" s="1">
        <f t="shared" si="82"/>
        <v>12.281420765027322</v>
      </c>
      <c r="C4497" s="1">
        <v>9.7943672637070005</v>
      </c>
    </row>
    <row r="4498" spans="1:3" x14ac:dyDescent="0.3">
      <c r="A4498" s="1">
        <v>388454400</v>
      </c>
      <c r="B4498" s="1">
        <f t="shared" si="82"/>
        <v>12.28415300546448</v>
      </c>
      <c r="C4498" s="1">
        <v>9.7941424376619999</v>
      </c>
    </row>
    <row r="4499" spans="1:3" x14ac:dyDescent="0.3">
      <c r="A4499" s="1">
        <v>388540800</v>
      </c>
      <c r="B4499" s="1">
        <f t="shared" si="82"/>
        <v>12.28688524590164</v>
      </c>
      <c r="C4499" s="1">
        <v>9.7939176322969992</v>
      </c>
    </row>
    <row r="4500" spans="1:3" x14ac:dyDescent="0.3">
      <c r="A4500" s="1">
        <v>388627200</v>
      </c>
      <c r="B4500" s="1">
        <f t="shared" si="82"/>
        <v>12.289617486338798</v>
      </c>
      <c r="C4500" s="1">
        <v>9.7936928476059997</v>
      </c>
    </row>
    <row r="4501" spans="1:3" x14ac:dyDescent="0.3">
      <c r="A4501" s="1">
        <v>388713600</v>
      </c>
      <c r="B4501" s="1">
        <f t="shared" si="82"/>
        <v>12.292349726775956</v>
      </c>
      <c r="C4501" s="1">
        <v>9.7934680835830008</v>
      </c>
    </row>
    <row r="4502" spans="1:3" x14ac:dyDescent="0.3">
      <c r="A4502" s="1">
        <v>388800000</v>
      </c>
      <c r="B4502" s="1">
        <f t="shared" si="82"/>
        <v>12.295081967213115</v>
      </c>
      <c r="C4502" s="1">
        <v>9.7932433402230004</v>
      </c>
    </row>
    <row r="4503" spans="1:3" x14ac:dyDescent="0.3">
      <c r="A4503" s="1">
        <v>388886400</v>
      </c>
      <c r="B4503" s="1">
        <f t="shared" si="82"/>
        <v>12.297814207650273</v>
      </c>
      <c r="C4503" s="1">
        <v>9.7930186175199996</v>
      </c>
    </row>
    <row r="4504" spans="1:3" x14ac:dyDescent="0.3">
      <c r="A4504" s="1">
        <v>388972800</v>
      </c>
      <c r="B4504" s="1">
        <f t="shared" si="82"/>
        <v>12.300546448087431</v>
      </c>
      <c r="C4504" s="1">
        <v>9.7927939154679997</v>
      </c>
    </row>
    <row r="4505" spans="1:3" x14ac:dyDescent="0.3">
      <c r="A4505" s="1">
        <v>389059200</v>
      </c>
      <c r="B4505" s="1">
        <f t="shared" si="82"/>
        <v>12.303278688524591</v>
      </c>
      <c r="C4505" s="1">
        <v>9.7925692340630004</v>
      </c>
    </row>
    <row r="4506" spans="1:3" x14ac:dyDescent="0.3">
      <c r="A4506" s="1">
        <v>389145600</v>
      </c>
      <c r="B4506" s="1">
        <f t="shared" si="82"/>
        <v>12.306010928961749</v>
      </c>
      <c r="C4506" s="1">
        <v>9.7923445732969991</v>
      </c>
    </row>
    <row r="4507" spans="1:3" x14ac:dyDescent="0.3">
      <c r="A4507" s="1">
        <v>389232000</v>
      </c>
      <c r="B4507" s="1">
        <f t="shared" si="82"/>
        <v>12.308743169398907</v>
      </c>
      <c r="C4507" s="1">
        <v>9.7921199331659992</v>
      </c>
    </row>
    <row r="4508" spans="1:3" x14ac:dyDescent="0.3">
      <c r="A4508" s="1">
        <v>389318400</v>
      </c>
      <c r="B4508" s="1">
        <f t="shared" si="82"/>
        <v>12.311475409836065</v>
      </c>
      <c r="C4508" s="1">
        <v>9.791895313665</v>
      </c>
    </row>
    <row r="4509" spans="1:3" x14ac:dyDescent="0.3">
      <c r="A4509" s="1">
        <v>389404800</v>
      </c>
      <c r="B4509" s="1">
        <f t="shared" si="82"/>
        <v>12.314207650273223</v>
      </c>
      <c r="C4509" s="1">
        <v>9.7916707147859992</v>
      </c>
    </row>
    <row r="4510" spans="1:3" x14ac:dyDescent="0.3">
      <c r="A4510" s="1">
        <v>389491200</v>
      </c>
      <c r="B4510" s="1">
        <f t="shared" si="82"/>
        <v>12.316939890710383</v>
      </c>
      <c r="C4510" s="1">
        <v>9.7914461365259999</v>
      </c>
    </row>
    <row r="4511" spans="1:3" x14ac:dyDescent="0.3">
      <c r="A4511" s="1">
        <v>389577600</v>
      </c>
      <c r="B4511" s="1">
        <f t="shared" si="82"/>
        <v>12.319672131147541</v>
      </c>
      <c r="C4511" s="1">
        <v>9.7912215788779999</v>
      </c>
    </row>
    <row r="4512" spans="1:3" x14ac:dyDescent="0.3">
      <c r="A4512" s="1">
        <v>389664000</v>
      </c>
      <c r="B4512" s="1">
        <f t="shared" si="82"/>
        <v>12.3224043715847</v>
      </c>
      <c r="C4512" s="1">
        <v>9.7909970418360004</v>
      </c>
    </row>
    <row r="4513" spans="1:3" x14ac:dyDescent="0.3">
      <c r="A4513" s="1">
        <v>389750400</v>
      </c>
      <c r="B4513" s="1">
        <f t="shared" si="82"/>
        <v>12.325136612021858</v>
      </c>
      <c r="C4513" s="1">
        <v>9.7907725253959992</v>
      </c>
    </row>
    <row r="4514" spans="1:3" x14ac:dyDescent="0.3">
      <c r="A4514" s="1">
        <v>389836800</v>
      </c>
      <c r="B4514" s="1">
        <f t="shared" si="82"/>
        <v>12.327868852459016</v>
      </c>
      <c r="C4514" s="1">
        <v>9.7905480295509992</v>
      </c>
    </row>
    <row r="4515" spans="1:3" x14ac:dyDescent="0.3">
      <c r="A4515" s="1">
        <v>389923200</v>
      </c>
      <c r="B4515" s="1">
        <f t="shared" si="82"/>
        <v>12.330601092896174</v>
      </c>
      <c r="C4515" s="1">
        <v>9.7903235542960001</v>
      </c>
    </row>
    <row r="4516" spans="1:3" x14ac:dyDescent="0.3">
      <c r="A4516" s="1">
        <v>390009600</v>
      </c>
      <c r="B4516" s="1">
        <f t="shared" si="82"/>
        <v>12.333333333333334</v>
      </c>
      <c r="C4516" s="1">
        <v>9.7900990996249995</v>
      </c>
    </row>
    <row r="4517" spans="1:3" x14ac:dyDescent="0.3">
      <c r="A4517" s="1">
        <v>390096000</v>
      </c>
      <c r="B4517" s="1">
        <f t="shared" si="82"/>
        <v>12.336065573770492</v>
      </c>
      <c r="C4517" s="1">
        <v>9.7898746655330005</v>
      </c>
    </row>
    <row r="4518" spans="1:3" x14ac:dyDescent="0.3">
      <c r="A4518" s="1">
        <v>390182400</v>
      </c>
      <c r="B4518" s="1">
        <f t="shared" si="82"/>
        <v>12.33879781420765</v>
      </c>
      <c r="C4518" s="1">
        <v>9.7896502520140007</v>
      </c>
    </row>
    <row r="4519" spans="1:3" x14ac:dyDescent="0.3">
      <c r="A4519" s="1">
        <v>390268800</v>
      </c>
      <c r="B4519" s="1">
        <f t="shared" si="82"/>
        <v>12.341530054644808</v>
      </c>
      <c r="C4519" s="1">
        <v>9.7894258590629999</v>
      </c>
    </row>
    <row r="4520" spans="1:3" x14ac:dyDescent="0.3">
      <c r="A4520" s="1">
        <v>390355200</v>
      </c>
      <c r="B4520" s="1">
        <f t="shared" si="82"/>
        <v>12.344262295081966</v>
      </c>
      <c r="C4520" s="1">
        <v>9.7892014866739991</v>
      </c>
    </row>
    <row r="4521" spans="1:3" x14ac:dyDescent="0.3">
      <c r="A4521" s="1">
        <v>390441600</v>
      </c>
      <c r="B4521" s="1">
        <f t="shared" si="82"/>
        <v>12.346994535519126</v>
      </c>
      <c r="C4521" s="1">
        <v>9.7889771348409997</v>
      </c>
    </row>
    <row r="4522" spans="1:3" x14ac:dyDescent="0.3">
      <c r="A4522" s="1">
        <v>390528000</v>
      </c>
      <c r="B4522" s="1">
        <f t="shared" si="82"/>
        <v>12.349726775956285</v>
      </c>
      <c r="C4522" s="1">
        <v>9.7887528035589995</v>
      </c>
    </row>
    <row r="4523" spans="1:3" x14ac:dyDescent="0.3">
      <c r="A4523" s="1">
        <v>390614400</v>
      </c>
      <c r="B4523" s="1">
        <f t="shared" si="82"/>
        <v>12.352459016393443</v>
      </c>
      <c r="C4523" s="1">
        <v>9.7885284928229996</v>
      </c>
    </row>
    <row r="4524" spans="1:3" x14ac:dyDescent="0.3">
      <c r="A4524" s="1">
        <v>390700800</v>
      </c>
      <c r="B4524" s="1">
        <f t="shared" si="82"/>
        <v>12.355191256830601</v>
      </c>
      <c r="C4524" s="1">
        <v>9.7883042026259997</v>
      </c>
    </row>
    <row r="4525" spans="1:3" x14ac:dyDescent="0.3">
      <c r="A4525" s="1">
        <v>390787200</v>
      </c>
      <c r="B4525" s="1">
        <f t="shared" si="82"/>
        <v>12.357923497267759</v>
      </c>
      <c r="C4525" s="1">
        <v>9.7880799329630008</v>
      </c>
    </row>
    <row r="4526" spans="1:3" x14ac:dyDescent="0.3">
      <c r="A4526" s="1">
        <v>390873600</v>
      </c>
      <c r="B4526" s="1">
        <f t="shared" si="82"/>
        <v>12.360655737704919</v>
      </c>
      <c r="C4526" s="1">
        <v>9.7878556838299993</v>
      </c>
    </row>
    <row r="4527" spans="1:3" x14ac:dyDescent="0.3">
      <c r="A4527" s="1">
        <v>390960000</v>
      </c>
      <c r="B4527" s="1">
        <f t="shared" si="82"/>
        <v>12.363387978142077</v>
      </c>
      <c r="C4527" s="1">
        <v>9.7876314552189996</v>
      </c>
    </row>
    <row r="4528" spans="1:3" x14ac:dyDescent="0.3">
      <c r="A4528" s="1">
        <v>391046400</v>
      </c>
      <c r="B4528" s="1">
        <f t="shared" si="82"/>
        <v>12.366120218579235</v>
      </c>
      <c r="C4528" s="1">
        <v>9.7874072471249995</v>
      </c>
    </row>
    <row r="4529" spans="1:3" x14ac:dyDescent="0.3">
      <c r="A4529" s="1">
        <v>391132800</v>
      </c>
      <c r="B4529" s="1">
        <f t="shared" si="82"/>
        <v>12.368852459016393</v>
      </c>
      <c r="C4529" s="1">
        <v>9.7871830595440006</v>
      </c>
    </row>
    <row r="4530" spans="1:3" x14ac:dyDescent="0.3">
      <c r="A4530" s="1">
        <v>391219200</v>
      </c>
      <c r="B4530" s="1">
        <f t="shared" si="82"/>
        <v>12.371584699453551</v>
      </c>
      <c r="C4530" s="1">
        <v>9.7869588924690003</v>
      </c>
    </row>
    <row r="4531" spans="1:3" x14ac:dyDescent="0.3">
      <c r="A4531" s="1">
        <v>391305600</v>
      </c>
      <c r="B4531" s="1">
        <f t="shared" si="82"/>
        <v>12.37431693989071</v>
      </c>
      <c r="C4531" s="1">
        <v>9.786734745895</v>
      </c>
    </row>
    <row r="4532" spans="1:3" x14ac:dyDescent="0.3">
      <c r="A4532" s="1">
        <v>391392000</v>
      </c>
      <c r="B4532" s="1">
        <f t="shared" si="82"/>
        <v>12.377049180327869</v>
      </c>
      <c r="C4532" s="1">
        <v>9.7865106198169993</v>
      </c>
    </row>
    <row r="4533" spans="1:3" x14ac:dyDescent="0.3">
      <c r="A4533" s="1">
        <v>391478400</v>
      </c>
      <c r="B4533" s="1">
        <f t="shared" si="82"/>
        <v>12.379781420765028</v>
      </c>
      <c r="C4533" s="1">
        <v>9.7862865142279993</v>
      </c>
    </row>
    <row r="4534" spans="1:3" x14ac:dyDescent="0.3">
      <c r="A4534" s="1">
        <v>391564800</v>
      </c>
      <c r="B4534" s="1">
        <f t="shared" si="82"/>
        <v>12.382513661202186</v>
      </c>
      <c r="C4534" s="1">
        <v>9.7860624291229996</v>
      </c>
    </row>
    <row r="4535" spans="1:3" x14ac:dyDescent="0.3">
      <c r="A4535" s="1">
        <v>391651200</v>
      </c>
      <c r="B4535" s="1">
        <f t="shared" si="82"/>
        <v>12.385245901639344</v>
      </c>
      <c r="C4535" s="1">
        <v>9.7858383644979998</v>
      </c>
    </row>
    <row r="4536" spans="1:3" x14ac:dyDescent="0.3">
      <c r="A4536" s="1">
        <v>391737600</v>
      </c>
      <c r="B4536" s="1">
        <f t="shared" si="82"/>
        <v>12.387978142076502</v>
      </c>
      <c r="C4536" s="1">
        <v>9.7856143203449992</v>
      </c>
    </row>
    <row r="4537" spans="1:3" x14ac:dyDescent="0.3">
      <c r="A4537" s="1">
        <v>391824000</v>
      </c>
      <c r="B4537" s="1">
        <f t="shared" si="82"/>
        <v>12.390710382513662</v>
      </c>
      <c r="C4537" s="1">
        <v>9.7853902966599993</v>
      </c>
    </row>
    <row r="4538" spans="1:3" x14ac:dyDescent="0.3">
      <c r="A4538" s="1">
        <v>391910400</v>
      </c>
      <c r="B4538" s="1">
        <f t="shared" si="82"/>
        <v>12.39344262295082</v>
      </c>
      <c r="C4538" s="1">
        <v>9.7851662934369994</v>
      </c>
    </row>
    <row r="4539" spans="1:3" x14ac:dyDescent="0.3">
      <c r="A4539" s="1">
        <v>391996800</v>
      </c>
      <c r="B4539" s="1">
        <f t="shared" si="82"/>
        <v>12.396174863387978</v>
      </c>
      <c r="C4539" s="1">
        <v>9.7849423106709992</v>
      </c>
    </row>
    <row r="4540" spans="1:3" x14ac:dyDescent="0.3">
      <c r="A4540" s="1">
        <v>392083200</v>
      </c>
      <c r="B4540" s="1">
        <f t="shared" si="82"/>
        <v>12.398907103825136</v>
      </c>
      <c r="C4540" s="1">
        <v>9.7847183483559999</v>
      </c>
    </row>
    <row r="4541" spans="1:3" x14ac:dyDescent="0.3">
      <c r="A4541" s="1">
        <v>392169600</v>
      </c>
      <c r="B4541" s="1">
        <f t="shared" si="82"/>
        <v>12.401639344262295</v>
      </c>
      <c r="C4541" s="1">
        <v>9.7844944064869992</v>
      </c>
    </row>
    <row r="4542" spans="1:3" x14ac:dyDescent="0.3">
      <c r="A4542" s="1">
        <v>392256000</v>
      </c>
      <c r="B4542" s="1">
        <f t="shared" si="82"/>
        <v>12.404371584699453</v>
      </c>
      <c r="C4542" s="1">
        <v>9.7842704850570001</v>
      </c>
    </row>
    <row r="4543" spans="1:3" x14ac:dyDescent="0.3">
      <c r="A4543" s="1">
        <v>392342400</v>
      </c>
      <c r="B4543" s="1">
        <f t="shared" si="82"/>
        <v>12.407103825136613</v>
      </c>
      <c r="C4543" s="1">
        <v>9.7840465840630007</v>
      </c>
    </row>
    <row r="4544" spans="1:3" x14ac:dyDescent="0.3">
      <c r="A4544" s="1">
        <v>392428800</v>
      </c>
      <c r="B4544" s="1">
        <f t="shared" si="82"/>
        <v>12.409836065573771</v>
      </c>
      <c r="C4544" s="1">
        <v>9.783822703497</v>
      </c>
    </row>
    <row r="4545" spans="1:3" x14ac:dyDescent="0.3">
      <c r="A4545" s="1">
        <v>392515200</v>
      </c>
      <c r="B4545" s="1">
        <f t="shared" si="82"/>
        <v>12.412568306010929</v>
      </c>
      <c r="C4545" s="1">
        <v>9.7835988433539995</v>
      </c>
    </row>
    <row r="4546" spans="1:3" x14ac:dyDescent="0.3">
      <c r="A4546" s="1">
        <v>392601600</v>
      </c>
      <c r="B4546" s="1">
        <f t="shared" si="82"/>
        <v>12.415300546448087</v>
      </c>
      <c r="C4546" s="1">
        <v>9.7833750036300007</v>
      </c>
    </row>
    <row r="4547" spans="1:3" x14ac:dyDescent="0.3">
      <c r="A4547" s="1">
        <v>392688000</v>
      </c>
      <c r="B4547" s="1">
        <f t="shared" ref="B4547:B4610" si="83">A4547/(86400*366)</f>
        <v>12.418032786885245</v>
      </c>
      <c r="C4547" s="1">
        <v>9.7831511843179992</v>
      </c>
    </row>
    <row r="4548" spans="1:3" x14ac:dyDescent="0.3">
      <c r="A4548" s="1">
        <v>392774400</v>
      </c>
      <c r="B4548" s="1">
        <f t="shared" si="83"/>
        <v>12.420765027322405</v>
      </c>
      <c r="C4548" s="1">
        <v>9.7829273854130001</v>
      </c>
    </row>
    <row r="4549" spans="1:3" x14ac:dyDescent="0.3">
      <c r="A4549" s="1">
        <v>392860800</v>
      </c>
      <c r="B4549" s="1">
        <f t="shared" si="83"/>
        <v>12.423497267759563</v>
      </c>
      <c r="C4549" s="1">
        <v>9.7827036069099993</v>
      </c>
    </row>
    <row r="4550" spans="1:3" x14ac:dyDescent="0.3">
      <c r="A4550" s="1">
        <v>392947200</v>
      </c>
      <c r="B4550" s="1">
        <f t="shared" si="83"/>
        <v>12.426229508196721</v>
      </c>
      <c r="C4550" s="1">
        <v>9.7824798488029998</v>
      </c>
    </row>
    <row r="4551" spans="1:3" x14ac:dyDescent="0.3">
      <c r="A4551" s="1">
        <v>393033600</v>
      </c>
      <c r="B4551" s="1">
        <f t="shared" si="83"/>
        <v>12.428961748633879</v>
      </c>
      <c r="C4551" s="1">
        <v>9.7822561110859994</v>
      </c>
    </row>
    <row r="4552" spans="1:3" x14ac:dyDescent="0.3">
      <c r="A4552" s="1">
        <v>393120000</v>
      </c>
      <c r="B4552" s="1">
        <f t="shared" si="83"/>
        <v>12.431693989071038</v>
      </c>
      <c r="C4552" s="1">
        <v>9.7820323937539992</v>
      </c>
    </row>
    <row r="4553" spans="1:3" x14ac:dyDescent="0.3">
      <c r="A4553" s="1">
        <v>393206400</v>
      </c>
      <c r="B4553" s="1">
        <f t="shared" si="83"/>
        <v>12.434426229508198</v>
      </c>
      <c r="C4553" s="1">
        <v>9.7818086968020008</v>
      </c>
    </row>
    <row r="4554" spans="1:3" x14ac:dyDescent="0.3">
      <c r="A4554" s="1">
        <v>393292800</v>
      </c>
      <c r="B4554" s="1">
        <f t="shared" si="83"/>
        <v>12.437158469945356</v>
      </c>
      <c r="C4554" s="1">
        <v>9.781585020224</v>
      </c>
    </row>
    <row r="4555" spans="1:3" x14ac:dyDescent="0.3">
      <c r="A4555" s="1">
        <v>393379200</v>
      </c>
      <c r="B4555" s="1">
        <f t="shared" si="83"/>
        <v>12.439890710382514</v>
      </c>
      <c r="C4555" s="1">
        <v>9.7813613640139998</v>
      </c>
    </row>
    <row r="4556" spans="1:3" x14ac:dyDescent="0.3">
      <c r="A4556" s="1">
        <v>393465600</v>
      </c>
      <c r="B4556" s="1">
        <f t="shared" si="83"/>
        <v>12.442622950819672</v>
      </c>
      <c r="C4556" s="1">
        <v>9.7811377281669998</v>
      </c>
    </row>
    <row r="4557" spans="1:3" x14ac:dyDescent="0.3">
      <c r="A4557" s="1">
        <v>393552000</v>
      </c>
      <c r="B4557" s="1">
        <f t="shared" si="83"/>
        <v>12.44535519125683</v>
      </c>
      <c r="C4557" s="1">
        <v>9.7809141126779995</v>
      </c>
    </row>
    <row r="4558" spans="1:3" x14ac:dyDescent="0.3">
      <c r="A4558" s="1">
        <v>393638400</v>
      </c>
      <c r="B4558" s="1">
        <f t="shared" si="83"/>
        <v>12.448087431693988</v>
      </c>
      <c r="C4558" s="1">
        <v>9.7806905175410002</v>
      </c>
    </row>
    <row r="4559" spans="1:3" x14ac:dyDescent="0.3">
      <c r="A4559" s="1">
        <v>393724800</v>
      </c>
      <c r="B4559" s="1">
        <f t="shared" si="83"/>
        <v>12.450819672131148</v>
      </c>
      <c r="C4559" s="1">
        <v>9.7804669427509996</v>
      </c>
    </row>
    <row r="4560" spans="1:3" x14ac:dyDescent="0.3">
      <c r="A4560" s="1">
        <v>393811200</v>
      </c>
      <c r="B4560" s="1">
        <f t="shared" si="83"/>
        <v>12.453551912568306</v>
      </c>
      <c r="C4560" s="1">
        <v>9.7802433883010007</v>
      </c>
    </row>
    <row r="4561" spans="1:3" x14ac:dyDescent="0.3">
      <c r="A4561" s="1">
        <v>393897600</v>
      </c>
      <c r="B4561" s="1">
        <f t="shared" si="83"/>
        <v>12.456284153005464</v>
      </c>
      <c r="C4561" s="1">
        <v>9.7800198541879997</v>
      </c>
    </row>
    <row r="4562" spans="1:3" x14ac:dyDescent="0.3">
      <c r="A4562" s="1">
        <v>393984000</v>
      </c>
      <c r="B4562" s="1">
        <f t="shared" si="83"/>
        <v>12.459016393442623</v>
      </c>
      <c r="C4562" s="1">
        <v>9.7797963404039994</v>
      </c>
    </row>
    <row r="4563" spans="1:3" x14ac:dyDescent="0.3">
      <c r="A4563" s="1">
        <v>394070400</v>
      </c>
      <c r="B4563" s="1">
        <f t="shared" si="83"/>
        <v>12.461748633879781</v>
      </c>
      <c r="C4563" s="1">
        <v>9.7795728469459995</v>
      </c>
    </row>
    <row r="4564" spans="1:3" x14ac:dyDescent="0.3">
      <c r="A4564" s="1">
        <v>394156800</v>
      </c>
      <c r="B4564" s="1">
        <f t="shared" si="83"/>
        <v>12.464480874316941</v>
      </c>
      <c r="C4564" s="1">
        <v>9.7793493738059993</v>
      </c>
    </row>
    <row r="4565" spans="1:3" x14ac:dyDescent="0.3">
      <c r="A4565" s="1">
        <v>394243200</v>
      </c>
      <c r="B4565" s="1">
        <f t="shared" si="83"/>
        <v>12.467213114754099</v>
      </c>
      <c r="C4565" s="1">
        <v>9.7791259209800003</v>
      </c>
    </row>
    <row r="4566" spans="1:3" x14ac:dyDescent="0.3">
      <c r="A4566" s="1">
        <v>394329600</v>
      </c>
      <c r="B4566" s="1">
        <f t="shared" si="83"/>
        <v>12.469945355191257</v>
      </c>
      <c r="C4566" s="1">
        <v>9.7789024884630003</v>
      </c>
    </row>
    <row r="4567" spans="1:3" x14ac:dyDescent="0.3">
      <c r="A4567" s="1">
        <v>394416000</v>
      </c>
      <c r="B4567" s="1">
        <f t="shared" si="83"/>
        <v>12.472677595628415</v>
      </c>
      <c r="C4567" s="1">
        <v>9.7786790762490003</v>
      </c>
    </row>
    <row r="4568" spans="1:3" x14ac:dyDescent="0.3">
      <c r="A4568" s="1">
        <v>394502400</v>
      </c>
      <c r="B4568" s="1">
        <f t="shared" si="83"/>
        <v>12.475409836065573</v>
      </c>
      <c r="C4568" s="1">
        <v>9.7784556843320001</v>
      </c>
    </row>
    <row r="4569" spans="1:3" x14ac:dyDescent="0.3">
      <c r="A4569" s="1">
        <v>394588800</v>
      </c>
      <c r="B4569" s="1">
        <f t="shared" si="83"/>
        <v>12.478142076502733</v>
      </c>
      <c r="C4569" s="1">
        <v>9.7782323127070008</v>
      </c>
    </row>
    <row r="4570" spans="1:3" x14ac:dyDescent="0.3">
      <c r="A4570" s="1">
        <v>394675200</v>
      </c>
      <c r="B4570" s="1">
        <f t="shared" si="83"/>
        <v>12.480874316939891</v>
      </c>
      <c r="C4570" s="1">
        <v>9.7780089613680001</v>
      </c>
    </row>
    <row r="4571" spans="1:3" x14ac:dyDescent="0.3">
      <c r="A4571" s="1">
        <v>394761600</v>
      </c>
      <c r="B4571" s="1">
        <f t="shared" si="83"/>
        <v>12.483606557377049</v>
      </c>
      <c r="C4571" s="1">
        <v>9.7777856303109996</v>
      </c>
    </row>
    <row r="4572" spans="1:3" x14ac:dyDescent="0.3">
      <c r="A4572" s="1">
        <v>394848000</v>
      </c>
      <c r="B4572" s="1">
        <f t="shared" si="83"/>
        <v>12.486338797814208</v>
      </c>
      <c r="C4572" s="1">
        <v>9.7775623195290002</v>
      </c>
    </row>
    <row r="4573" spans="1:3" x14ac:dyDescent="0.3">
      <c r="A4573" s="1">
        <v>394934400</v>
      </c>
      <c r="B4573" s="1">
        <f t="shared" si="83"/>
        <v>12.489071038251366</v>
      </c>
      <c r="C4573" s="1">
        <v>9.7773390290169999</v>
      </c>
    </row>
    <row r="4574" spans="1:3" x14ac:dyDescent="0.3">
      <c r="A4574" s="1">
        <v>395020800</v>
      </c>
      <c r="B4574" s="1">
        <f t="shared" si="83"/>
        <v>12.491803278688524</v>
      </c>
      <c r="C4574" s="1">
        <v>9.7771157587699999</v>
      </c>
    </row>
    <row r="4575" spans="1:3" x14ac:dyDescent="0.3">
      <c r="A4575" s="1">
        <v>395107200</v>
      </c>
      <c r="B4575" s="1">
        <f t="shared" si="83"/>
        <v>12.494535519125684</v>
      </c>
      <c r="C4575" s="1">
        <v>9.7768925087829999</v>
      </c>
    </row>
    <row r="4576" spans="1:3" x14ac:dyDescent="0.3">
      <c r="A4576" s="1">
        <v>395193600</v>
      </c>
      <c r="B4576" s="1">
        <f t="shared" si="83"/>
        <v>12.497267759562842</v>
      </c>
      <c r="C4576" s="1">
        <v>9.7766692790490008</v>
      </c>
    </row>
    <row r="4577" spans="1:3" x14ac:dyDescent="0.3">
      <c r="A4577" s="1">
        <v>395280000</v>
      </c>
      <c r="B4577" s="1">
        <f t="shared" si="83"/>
        <v>12.5</v>
      </c>
      <c r="C4577" s="1">
        <v>9.7764460695630007</v>
      </c>
    </row>
    <row r="4578" spans="1:3" x14ac:dyDescent="0.3">
      <c r="A4578" s="1">
        <v>395366400</v>
      </c>
      <c r="B4578" s="1">
        <f t="shared" si="83"/>
        <v>12.502732240437158</v>
      </c>
      <c r="C4578" s="1">
        <v>9.7762228803210007</v>
      </c>
    </row>
    <row r="4579" spans="1:3" x14ac:dyDescent="0.3">
      <c r="A4579" s="1">
        <v>395452800</v>
      </c>
      <c r="B4579" s="1">
        <f t="shared" si="83"/>
        <v>12.505464480874316</v>
      </c>
      <c r="C4579" s="1">
        <v>9.7759997113160004</v>
      </c>
    </row>
    <row r="4580" spans="1:3" x14ac:dyDescent="0.3">
      <c r="A4580" s="1">
        <v>395539200</v>
      </c>
      <c r="B4580" s="1">
        <f t="shared" si="83"/>
        <v>12.508196721311476</v>
      </c>
      <c r="C4580" s="1">
        <v>9.7757765625439994</v>
      </c>
    </row>
    <row r="4581" spans="1:3" x14ac:dyDescent="0.3">
      <c r="A4581" s="1">
        <v>395625600</v>
      </c>
      <c r="B4581" s="1">
        <f t="shared" si="83"/>
        <v>12.510928961748634</v>
      </c>
      <c r="C4581" s="1">
        <v>9.7755534339980006</v>
      </c>
    </row>
    <row r="4582" spans="1:3" x14ac:dyDescent="0.3">
      <c r="A4582" s="1">
        <v>395712000</v>
      </c>
      <c r="B4582" s="1">
        <f t="shared" si="83"/>
        <v>12.513661202185792</v>
      </c>
      <c r="C4582" s="1">
        <v>9.775330325673</v>
      </c>
    </row>
    <row r="4583" spans="1:3" x14ac:dyDescent="0.3">
      <c r="A4583" s="1">
        <v>395798400</v>
      </c>
      <c r="B4583" s="1">
        <f t="shared" si="83"/>
        <v>12.516393442622951</v>
      </c>
      <c r="C4583" s="1">
        <v>9.7751072375640007</v>
      </c>
    </row>
    <row r="4584" spans="1:3" x14ac:dyDescent="0.3">
      <c r="A4584" s="1">
        <v>395884800</v>
      </c>
      <c r="B4584" s="1">
        <f t="shared" si="83"/>
        <v>12.519125683060109</v>
      </c>
      <c r="C4584" s="1">
        <v>9.7748841696660005</v>
      </c>
    </row>
    <row r="4585" spans="1:3" x14ac:dyDescent="0.3">
      <c r="A4585" s="1">
        <v>395971200</v>
      </c>
      <c r="B4585" s="1">
        <f t="shared" si="83"/>
        <v>12.521857923497267</v>
      </c>
      <c r="C4585" s="1">
        <v>9.7746611219720005</v>
      </c>
    </row>
    <row r="4586" spans="1:3" x14ac:dyDescent="0.3">
      <c r="A4586" s="1">
        <v>396057600</v>
      </c>
      <c r="B4586" s="1">
        <f t="shared" si="83"/>
        <v>12.524590163934427</v>
      </c>
      <c r="C4586" s="1">
        <v>9.7744380944790006</v>
      </c>
    </row>
    <row r="4587" spans="1:3" x14ac:dyDescent="0.3">
      <c r="A4587" s="1">
        <v>396144000</v>
      </c>
      <c r="B4587" s="1">
        <f t="shared" si="83"/>
        <v>12.527322404371585</v>
      </c>
      <c r="C4587" s="1">
        <v>9.7742150871789999</v>
      </c>
    </row>
    <row r="4588" spans="1:3" x14ac:dyDescent="0.3">
      <c r="A4588" s="1">
        <v>396230400</v>
      </c>
      <c r="B4588" s="1">
        <f t="shared" si="83"/>
        <v>12.530054644808743</v>
      </c>
      <c r="C4588" s="1">
        <v>9.7739921000679999</v>
      </c>
    </row>
    <row r="4589" spans="1:3" x14ac:dyDescent="0.3">
      <c r="A4589" s="1">
        <v>396316800</v>
      </c>
      <c r="B4589" s="1">
        <f t="shared" si="83"/>
        <v>12.532786885245901</v>
      </c>
      <c r="C4589" s="1">
        <v>9.7737691331410002</v>
      </c>
    </row>
    <row r="4590" spans="1:3" x14ac:dyDescent="0.3">
      <c r="A4590" s="1">
        <v>396403200</v>
      </c>
      <c r="B4590" s="1">
        <f t="shared" si="83"/>
        <v>12.535519125683059</v>
      </c>
      <c r="C4590" s="1">
        <v>9.773546186391</v>
      </c>
    </row>
    <row r="4591" spans="1:3" x14ac:dyDescent="0.3">
      <c r="A4591" s="1">
        <v>396489600</v>
      </c>
      <c r="B4591" s="1">
        <f t="shared" si="83"/>
        <v>12.538251366120219</v>
      </c>
      <c r="C4591" s="1">
        <v>9.7733232598149993</v>
      </c>
    </row>
    <row r="4592" spans="1:3" x14ac:dyDescent="0.3">
      <c r="A4592" s="1">
        <v>396576000</v>
      </c>
      <c r="B4592" s="1">
        <f t="shared" si="83"/>
        <v>12.540983606557377</v>
      </c>
      <c r="C4592" s="1">
        <v>9.7731003534050007</v>
      </c>
    </row>
    <row r="4593" spans="1:3" x14ac:dyDescent="0.3">
      <c r="A4593" s="1">
        <v>396662400</v>
      </c>
      <c r="B4593" s="1">
        <f t="shared" si="83"/>
        <v>12.543715846994536</v>
      </c>
      <c r="C4593" s="1">
        <v>9.7728774671570005</v>
      </c>
    </row>
    <row r="4594" spans="1:3" x14ac:dyDescent="0.3">
      <c r="A4594" s="1">
        <v>396748800</v>
      </c>
      <c r="B4594" s="1">
        <f t="shared" si="83"/>
        <v>12.546448087431694</v>
      </c>
      <c r="C4594" s="1">
        <v>9.7726546010659998</v>
      </c>
    </row>
    <row r="4595" spans="1:3" x14ac:dyDescent="0.3">
      <c r="A4595" s="1">
        <v>396835200</v>
      </c>
      <c r="B4595" s="1">
        <f t="shared" si="83"/>
        <v>12.549180327868852</v>
      </c>
      <c r="C4595" s="1">
        <v>9.772431755125</v>
      </c>
    </row>
    <row r="4596" spans="1:3" x14ac:dyDescent="0.3">
      <c r="A4596" s="1">
        <v>396921600</v>
      </c>
      <c r="B4596" s="1">
        <f t="shared" si="83"/>
        <v>12.551912568306012</v>
      </c>
      <c r="C4596" s="1">
        <v>9.7722089293300005</v>
      </c>
    </row>
    <row r="4597" spans="1:3" x14ac:dyDescent="0.3">
      <c r="A4597" s="1">
        <v>397008000</v>
      </c>
      <c r="B4597" s="1">
        <f t="shared" si="83"/>
        <v>12.55464480874317</v>
      </c>
      <c r="C4597" s="1">
        <v>9.7719861236759993</v>
      </c>
    </row>
    <row r="4598" spans="1:3" x14ac:dyDescent="0.3">
      <c r="A4598" s="1">
        <v>397094400</v>
      </c>
      <c r="B4598" s="1">
        <f t="shared" si="83"/>
        <v>12.557377049180328</v>
      </c>
      <c r="C4598" s="1">
        <v>9.7717633381559992</v>
      </c>
    </row>
    <row r="4599" spans="1:3" x14ac:dyDescent="0.3">
      <c r="A4599" s="1">
        <v>397180800</v>
      </c>
      <c r="B4599" s="1">
        <f t="shared" si="83"/>
        <v>12.560109289617486</v>
      </c>
      <c r="C4599" s="1">
        <v>9.7715405727659999</v>
      </c>
    </row>
    <row r="4600" spans="1:3" x14ac:dyDescent="0.3">
      <c r="A4600" s="1">
        <v>397267200</v>
      </c>
      <c r="B4600" s="1">
        <f t="shared" si="83"/>
        <v>12.562841530054644</v>
      </c>
      <c r="C4600" s="1">
        <v>9.7713178274990007</v>
      </c>
    </row>
    <row r="4601" spans="1:3" x14ac:dyDescent="0.3">
      <c r="A4601" s="1">
        <v>397353600</v>
      </c>
      <c r="B4601" s="1">
        <f t="shared" si="83"/>
        <v>12.565573770491802</v>
      </c>
      <c r="C4601" s="1">
        <v>9.7710951023519996</v>
      </c>
    </row>
    <row r="4602" spans="1:3" x14ac:dyDescent="0.3">
      <c r="A4602" s="1">
        <v>397440000</v>
      </c>
      <c r="B4602" s="1">
        <f t="shared" si="83"/>
        <v>12.568306010928962</v>
      </c>
      <c r="C4602" s="1">
        <v>9.7708723973179996</v>
      </c>
    </row>
    <row r="4603" spans="1:3" x14ac:dyDescent="0.3">
      <c r="A4603" s="1">
        <v>397526400</v>
      </c>
      <c r="B4603" s="1">
        <f t="shared" si="83"/>
        <v>12.571038251366121</v>
      </c>
      <c r="C4603" s="1">
        <v>9.7706497123910001</v>
      </c>
    </row>
    <row r="4604" spans="1:3" x14ac:dyDescent="0.3">
      <c r="A4604" s="1">
        <v>397612800</v>
      </c>
      <c r="B4604" s="1">
        <f t="shared" si="83"/>
        <v>12.573770491803279</v>
      </c>
      <c r="C4604" s="1">
        <v>9.7704270475670008</v>
      </c>
    </row>
    <row r="4605" spans="1:3" x14ac:dyDescent="0.3">
      <c r="A4605" s="1">
        <v>397699200</v>
      </c>
      <c r="B4605" s="1">
        <f t="shared" si="83"/>
        <v>12.576502732240437</v>
      </c>
      <c r="C4605" s="1">
        <v>9.7702044028409993</v>
      </c>
    </row>
    <row r="4606" spans="1:3" x14ac:dyDescent="0.3">
      <c r="A4606" s="1">
        <v>397785600</v>
      </c>
      <c r="B4606" s="1">
        <f t="shared" si="83"/>
        <v>12.579234972677595</v>
      </c>
      <c r="C4606" s="1">
        <v>9.7699817782060006</v>
      </c>
    </row>
    <row r="4607" spans="1:3" x14ac:dyDescent="0.3">
      <c r="A4607" s="1">
        <v>397872000</v>
      </c>
      <c r="B4607" s="1">
        <f t="shared" si="83"/>
        <v>12.581967213114755</v>
      </c>
      <c r="C4607" s="1">
        <v>9.7697591736580005</v>
      </c>
    </row>
    <row r="4608" spans="1:3" x14ac:dyDescent="0.3">
      <c r="A4608" s="1">
        <v>397958400</v>
      </c>
      <c r="B4608" s="1">
        <f t="shared" si="83"/>
        <v>12.584699453551913</v>
      </c>
      <c r="C4608" s="1">
        <v>9.7695365891910004</v>
      </c>
    </row>
    <row r="4609" spans="1:3" x14ac:dyDescent="0.3">
      <c r="A4609" s="1">
        <v>398044800</v>
      </c>
      <c r="B4609" s="1">
        <f t="shared" si="83"/>
        <v>12.587431693989071</v>
      </c>
      <c r="C4609" s="1">
        <v>9.7693140247989998</v>
      </c>
    </row>
    <row r="4610" spans="1:3" x14ac:dyDescent="0.3">
      <c r="A4610" s="1">
        <v>398131200</v>
      </c>
      <c r="B4610" s="1">
        <f t="shared" si="83"/>
        <v>12.590163934426229</v>
      </c>
      <c r="C4610" s="1">
        <v>9.769091480478</v>
      </c>
    </row>
    <row r="4611" spans="1:3" x14ac:dyDescent="0.3">
      <c r="A4611" s="1">
        <v>398217600</v>
      </c>
      <c r="B4611" s="1">
        <f t="shared" ref="B4611:B4674" si="84">A4611/(86400*366)</f>
        <v>12.592896174863387</v>
      </c>
      <c r="C4611" s="1">
        <v>9.7688689562220006</v>
      </c>
    </row>
    <row r="4612" spans="1:3" x14ac:dyDescent="0.3">
      <c r="A4612" s="1">
        <v>398304000</v>
      </c>
      <c r="B4612" s="1">
        <f t="shared" si="84"/>
        <v>12.595628415300547</v>
      </c>
      <c r="C4612" s="1">
        <v>9.7686464520259992</v>
      </c>
    </row>
    <row r="4613" spans="1:3" x14ac:dyDescent="0.3">
      <c r="A4613" s="1">
        <v>398390400</v>
      </c>
      <c r="B4613" s="1">
        <f t="shared" si="84"/>
        <v>12.598360655737705</v>
      </c>
      <c r="C4613" s="1">
        <v>9.7684239678840008</v>
      </c>
    </row>
    <row r="4614" spans="1:3" x14ac:dyDescent="0.3">
      <c r="A4614" s="1">
        <v>398476800</v>
      </c>
      <c r="B4614" s="1">
        <f t="shared" si="84"/>
        <v>12.601092896174864</v>
      </c>
      <c r="C4614" s="1">
        <v>9.7682015037909995</v>
      </c>
    </row>
    <row r="4615" spans="1:3" x14ac:dyDescent="0.3">
      <c r="A4615" s="1">
        <v>398563200</v>
      </c>
      <c r="B4615" s="1">
        <f t="shared" si="84"/>
        <v>12.603825136612022</v>
      </c>
      <c r="C4615" s="1">
        <v>9.7679790597420002</v>
      </c>
    </row>
    <row r="4616" spans="1:3" x14ac:dyDescent="0.3">
      <c r="A4616" s="1">
        <v>398649600</v>
      </c>
      <c r="B4616" s="1">
        <f t="shared" si="84"/>
        <v>12.60655737704918</v>
      </c>
      <c r="C4616" s="1">
        <v>9.7677566357310006</v>
      </c>
    </row>
    <row r="4617" spans="1:3" x14ac:dyDescent="0.3">
      <c r="A4617" s="1">
        <v>398736000</v>
      </c>
      <c r="B4617" s="1">
        <f t="shared" si="84"/>
        <v>12.609289617486338</v>
      </c>
      <c r="C4617" s="1">
        <v>9.7675342317530003</v>
      </c>
    </row>
    <row r="4618" spans="1:3" x14ac:dyDescent="0.3">
      <c r="A4618" s="1">
        <v>398822400</v>
      </c>
      <c r="B4618" s="1">
        <f t="shared" si="84"/>
        <v>12.612021857923498</v>
      </c>
      <c r="C4618" s="1">
        <v>9.7673118478020005</v>
      </c>
    </row>
    <row r="4619" spans="1:3" x14ac:dyDescent="0.3">
      <c r="A4619" s="1">
        <v>398908800</v>
      </c>
      <c r="B4619" s="1">
        <f t="shared" si="84"/>
        <v>12.614754098360656</v>
      </c>
      <c r="C4619" s="1">
        <v>9.7670894838740008</v>
      </c>
    </row>
    <row r="4620" spans="1:3" x14ac:dyDescent="0.3">
      <c r="A4620" s="1">
        <v>398995200</v>
      </c>
      <c r="B4620" s="1">
        <f t="shared" si="84"/>
        <v>12.617486338797814</v>
      </c>
      <c r="C4620" s="1">
        <v>9.7668671399630007</v>
      </c>
    </row>
    <row r="4621" spans="1:3" x14ac:dyDescent="0.3">
      <c r="A4621" s="1">
        <v>399081600</v>
      </c>
      <c r="B4621" s="1">
        <f t="shared" si="84"/>
        <v>12.620218579234972</v>
      </c>
      <c r="C4621" s="1">
        <v>9.7666448160629997</v>
      </c>
    </row>
    <row r="4622" spans="1:3" x14ac:dyDescent="0.3">
      <c r="A4622" s="1">
        <v>399168000</v>
      </c>
      <c r="B4622" s="1">
        <f t="shared" si="84"/>
        <v>12.622950819672131</v>
      </c>
      <c r="C4622" s="1">
        <v>9.7664225121699992</v>
      </c>
    </row>
    <row r="4623" spans="1:3" x14ac:dyDescent="0.3">
      <c r="A4623" s="1">
        <v>399254400</v>
      </c>
      <c r="B4623" s="1">
        <f t="shared" si="84"/>
        <v>12.62568306010929</v>
      </c>
      <c r="C4623" s="1">
        <v>9.7662002282770004</v>
      </c>
    </row>
    <row r="4624" spans="1:3" x14ac:dyDescent="0.3">
      <c r="A4624" s="1">
        <v>399340800</v>
      </c>
      <c r="B4624" s="1">
        <f t="shared" si="84"/>
        <v>12.628415300546449</v>
      </c>
      <c r="C4624" s="1">
        <v>9.7659779643799993</v>
      </c>
    </row>
    <row r="4625" spans="1:3" x14ac:dyDescent="0.3">
      <c r="A4625" s="1">
        <v>399427200</v>
      </c>
      <c r="B4625" s="1">
        <f t="shared" si="84"/>
        <v>12.631147540983607</v>
      </c>
      <c r="C4625" s="1">
        <v>9.7657557204740009</v>
      </c>
    </row>
    <row r="4626" spans="1:3" x14ac:dyDescent="0.3">
      <c r="A4626" s="1">
        <v>399513600</v>
      </c>
      <c r="B4626" s="1">
        <f t="shared" si="84"/>
        <v>12.633879781420765</v>
      </c>
      <c r="C4626" s="1">
        <v>9.7655334965520009</v>
      </c>
    </row>
    <row r="4627" spans="1:3" x14ac:dyDescent="0.3">
      <c r="A4627" s="1">
        <v>399600000</v>
      </c>
      <c r="B4627" s="1">
        <f t="shared" si="84"/>
        <v>12.636612021857923</v>
      </c>
      <c r="C4627" s="1">
        <v>9.7653112926100007</v>
      </c>
    </row>
    <row r="4628" spans="1:3" x14ac:dyDescent="0.3">
      <c r="A4628" s="1">
        <v>399686400</v>
      </c>
      <c r="B4628" s="1">
        <f t="shared" si="84"/>
        <v>12.639344262295081</v>
      </c>
      <c r="C4628" s="1">
        <v>9.7650891086430001</v>
      </c>
    </row>
    <row r="4629" spans="1:3" x14ac:dyDescent="0.3">
      <c r="A4629" s="1">
        <v>399772800</v>
      </c>
      <c r="B4629" s="1">
        <f t="shared" si="84"/>
        <v>12.642076502732241</v>
      </c>
      <c r="C4629" s="1">
        <v>9.764866944644</v>
      </c>
    </row>
    <row r="4630" spans="1:3" x14ac:dyDescent="0.3">
      <c r="A4630" s="1">
        <v>399859200</v>
      </c>
      <c r="B4630" s="1">
        <f t="shared" si="84"/>
        <v>12.644808743169399</v>
      </c>
      <c r="C4630" s="1">
        <v>9.7646448006090001</v>
      </c>
    </row>
    <row r="4631" spans="1:3" x14ac:dyDescent="0.3">
      <c r="A4631" s="1">
        <v>399945600</v>
      </c>
      <c r="B4631" s="1">
        <f t="shared" si="84"/>
        <v>12.647540983606557</v>
      </c>
      <c r="C4631" s="1">
        <v>9.764422676533</v>
      </c>
    </row>
    <row r="4632" spans="1:3" x14ac:dyDescent="0.3">
      <c r="A4632" s="1">
        <v>400032000</v>
      </c>
      <c r="B4632" s="1">
        <f t="shared" si="84"/>
        <v>12.650273224043715</v>
      </c>
      <c r="C4632" s="1">
        <v>9.7642005724099992</v>
      </c>
    </row>
    <row r="4633" spans="1:3" x14ac:dyDescent="0.3">
      <c r="A4633" s="1">
        <v>400118400</v>
      </c>
      <c r="B4633" s="1">
        <f t="shared" si="84"/>
        <v>12.653005464480874</v>
      </c>
      <c r="C4633" s="1">
        <v>9.7639784882340006</v>
      </c>
    </row>
    <row r="4634" spans="1:3" x14ac:dyDescent="0.3">
      <c r="A4634" s="1">
        <v>400204800</v>
      </c>
      <c r="B4634" s="1">
        <f t="shared" si="84"/>
        <v>12.655737704918034</v>
      </c>
      <c r="C4634" s="1">
        <v>9.7637564240010004</v>
      </c>
    </row>
    <row r="4635" spans="1:3" x14ac:dyDescent="0.3">
      <c r="A4635" s="1">
        <v>400291200</v>
      </c>
      <c r="B4635" s="1">
        <f t="shared" si="84"/>
        <v>12.658469945355192</v>
      </c>
      <c r="C4635" s="1">
        <v>9.7635343797059999</v>
      </c>
    </row>
    <row r="4636" spans="1:3" x14ac:dyDescent="0.3">
      <c r="A4636" s="1">
        <v>400377600</v>
      </c>
      <c r="B4636" s="1">
        <f t="shared" si="84"/>
        <v>12.66120218579235</v>
      </c>
      <c r="C4636" s="1">
        <v>9.7633123553420003</v>
      </c>
    </row>
    <row r="4637" spans="1:3" x14ac:dyDescent="0.3">
      <c r="A4637" s="1">
        <v>400464000</v>
      </c>
      <c r="B4637" s="1">
        <f t="shared" si="84"/>
        <v>12.663934426229508</v>
      </c>
      <c r="C4637" s="1">
        <v>9.7630903509049993</v>
      </c>
    </row>
    <row r="4638" spans="1:3" x14ac:dyDescent="0.3">
      <c r="A4638" s="1">
        <v>400550400</v>
      </c>
      <c r="B4638" s="1">
        <f t="shared" si="84"/>
        <v>12.666666666666666</v>
      </c>
      <c r="C4638" s="1">
        <v>9.7628683663890001</v>
      </c>
    </row>
    <row r="4639" spans="1:3" x14ac:dyDescent="0.3">
      <c r="A4639" s="1">
        <v>400636800</v>
      </c>
      <c r="B4639" s="1">
        <f t="shared" si="84"/>
        <v>12.669398907103826</v>
      </c>
      <c r="C4639" s="1">
        <v>9.7626464017890004</v>
      </c>
    </row>
    <row r="4640" spans="1:3" x14ac:dyDescent="0.3">
      <c r="A4640" s="1">
        <v>400723200</v>
      </c>
      <c r="B4640" s="1">
        <f t="shared" si="84"/>
        <v>12.672131147540984</v>
      </c>
      <c r="C4640" s="1">
        <v>9.7624244570989998</v>
      </c>
    </row>
    <row r="4641" spans="1:3" x14ac:dyDescent="0.3">
      <c r="A4641" s="1">
        <v>400809600</v>
      </c>
      <c r="B4641" s="1">
        <f t="shared" si="84"/>
        <v>12.674863387978142</v>
      </c>
      <c r="C4641" s="1">
        <v>9.7622025323159995</v>
      </c>
    </row>
    <row r="4642" spans="1:3" x14ac:dyDescent="0.3">
      <c r="A4642" s="1">
        <v>400896000</v>
      </c>
      <c r="B4642" s="1">
        <f t="shared" si="84"/>
        <v>12.6775956284153</v>
      </c>
      <c r="C4642" s="1">
        <v>9.7619806274319991</v>
      </c>
    </row>
    <row r="4643" spans="1:3" x14ac:dyDescent="0.3">
      <c r="A4643" s="1">
        <v>400982400</v>
      </c>
      <c r="B4643" s="1">
        <f t="shared" si="84"/>
        <v>12.680327868852459</v>
      </c>
      <c r="C4643" s="1">
        <v>9.7617587424429999</v>
      </c>
    </row>
    <row r="4644" spans="1:3" x14ac:dyDescent="0.3">
      <c r="A4644" s="1">
        <v>401068800</v>
      </c>
      <c r="B4644" s="1">
        <f t="shared" si="84"/>
        <v>12.683060109289617</v>
      </c>
      <c r="C4644" s="1">
        <v>9.7615368773439997</v>
      </c>
    </row>
    <row r="4645" spans="1:3" x14ac:dyDescent="0.3">
      <c r="A4645" s="1">
        <v>401155200</v>
      </c>
      <c r="B4645" s="1">
        <f t="shared" si="84"/>
        <v>12.685792349726777</v>
      </c>
      <c r="C4645" s="1">
        <v>9.7613150321289996</v>
      </c>
    </row>
    <row r="4646" spans="1:3" x14ac:dyDescent="0.3">
      <c r="A4646" s="1">
        <v>401241600</v>
      </c>
      <c r="B4646" s="1">
        <f t="shared" si="84"/>
        <v>12.688524590163935</v>
      </c>
      <c r="C4646" s="1">
        <v>9.7610932067939995</v>
      </c>
    </row>
    <row r="4647" spans="1:3" x14ac:dyDescent="0.3">
      <c r="A4647" s="1">
        <v>401328000</v>
      </c>
      <c r="B4647" s="1">
        <f t="shared" si="84"/>
        <v>12.691256830601093</v>
      </c>
      <c r="C4647" s="1">
        <v>9.7608714013320004</v>
      </c>
    </row>
    <row r="4648" spans="1:3" x14ac:dyDescent="0.3">
      <c r="A4648" s="1">
        <v>401414400</v>
      </c>
      <c r="B4648" s="1">
        <f t="shared" si="84"/>
        <v>12.693989071038251</v>
      </c>
      <c r="C4648" s="1">
        <v>9.7606496157380001</v>
      </c>
    </row>
    <row r="4649" spans="1:3" x14ac:dyDescent="0.3">
      <c r="A4649" s="1">
        <v>401500800</v>
      </c>
      <c r="B4649" s="1">
        <f t="shared" si="84"/>
        <v>12.696721311475409</v>
      </c>
      <c r="C4649" s="1">
        <v>9.760427850008</v>
      </c>
    </row>
    <row r="4650" spans="1:3" x14ac:dyDescent="0.3">
      <c r="A4650" s="1">
        <v>401587200</v>
      </c>
      <c r="B4650" s="1">
        <f t="shared" si="84"/>
        <v>12.699453551912569</v>
      </c>
      <c r="C4650" s="1">
        <v>9.7602061041359995</v>
      </c>
    </row>
    <row r="4651" spans="1:3" x14ac:dyDescent="0.3">
      <c r="A4651" s="1">
        <v>401673600</v>
      </c>
      <c r="B4651" s="1">
        <f t="shared" si="84"/>
        <v>12.702185792349727</v>
      </c>
      <c r="C4651" s="1">
        <v>9.7599843781160001</v>
      </c>
    </row>
    <row r="4652" spans="1:3" x14ac:dyDescent="0.3">
      <c r="A4652" s="1">
        <v>401760000</v>
      </c>
      <c r="B4652" s="1">
        <f t="shared" si="84"/>
        <v>12.704918032786885</v>
      </c>
      <c r="C4652" s="1">
        <v>9.7597626719439994</v>
      </c>
    </row>
    <row r="4653" spans="1:3" x14ac:dyDescent="0.3">
      <c r="A4653" s="1">
        <v>401846400</v>
      </c>
      <c r="B4653" s="1">
        <f t="shared" si="84"/>
        <v>12.707650273224044</v>
      </c>
      <c r="C4653" s="1">
        <v>9.7595409856140005</v>
      </c>
    </row>
    <row r="4654" spans="1:3" x14ac:dyDescent="0.3">
      <c r="A4654" s="1">
        <v>401932800</v>
      </c>
      <c r="B4654" s="1">
        <f t="shared" si="84"/>
        <v>12.710382513661202</v>
      </c>
      <c r="C4654" s="1">
        <v>9.7593193191209995</v>
      </c>
    </row>
    <row r="4655" spans="1:3" x14ac:dyDescent="0.3">
      <c r="A4655" s="1">
        <v>402019200</v>
      </c>
      <c r="B4655" s="1">
        <f t="shared" si="84"/>
        <v>12.71311475409836</v>
      </c>
      <c r="C4655" s="1">
        <v>9.7590976724599994</v>
      </c>
    </row>
    <row r="4656" spans="1:3" x14ac:dyDescent="0.3">
      <c r="A4656" s="1">
        <v>402105600</v>
      </c>
      <c r="B4656" s="1">
        <f t="shared" si="84"/>
        <v>12.71584699453552</v>
      </c>
      <c r="C4656" s="1">
        <v>9.7588760456249997</v>
      </c>
    </row>
    <row r="4657" spans="1:3" x14ac:dyDescent="0.3">
      <c r="A4657" s="1">
        <v>402192000</v>
      </c>
      <c r="B4657" s="1">
        <f t="shared" si="84"/>
        <v>12.718579234972678</v>
      </c>
      <c r="C4657" s="1">
        <v>9.7586544386109999</v>
      </c>
    </row>
    <row r="4658" spans="1:3" x14ac:dyDescent="0.3">
      <c r="A4658" s="1">
        <v>402278400</v>
      </c>
      <c r="B4658" s="1">
        <f t="shared" si="84"/>
        <v>12.721311475409836</v>
      </c>
      <c r="C4658" s="1">
        <v>9.7584328514139997</v>
      </c>
    </row>
    <row r="4659" spans="1:3" x14ac:dyDescent="0.3">
      <c r="A4659" s="1">
        <v>402364800</v>
      </c>
      <c r="B4659" s="1">
        <f t="shared" si="84"/>
        <v>12.724043715846994</v>
      </c>
      <c r="C4659" s="1">
        <v>9.7582112840260002</v>
      </c>
    </row>
    <row r="4660" spans="1:3" x14ac:dyDescent="0.3">
      <c r="A4660" s="1">
        <v>402451200</v>
      </c>
      <c r="B4660" s="1">
        <f t="shared" si="84"/>
        <v>12.726775956284152</v>
      </c>
      <c r="C4660" s="1">
        <v>9.7579897364449995</v>
      </c>
    </row>
    <row r="4661" spans="1:3" x14ac:dyDescent="0.3">
      <c r="A4661" s="1">
        <v>402537600</v>
      </c>
      <c r="B4661" s="1">
        <f t="shared" si="84"/>
        <v>12.729508196721312</v>
      </c>
      <c r="C4661" s="1">
        <v>9.7577682086630002</v>
      </c>
    </row>
    <row r="4662" spans="1:3" x14ac:dyDescent="0.3">
      <c r="A4662" s="1">
        <v>402624000</v>
      </c>
      <c r="B4662" s="1">
        <f t="shared" si="84"/>
        <v>12.73224043715847</v>
      </c>
      <c r="C4662" s="1">
        <v>9.7575467006770005</v>
      </c>
    </row>
    <row r="4663" spans="1:3" x14ac:dyDescent="0.3">
      <c r="A4663" s="1">
        <v>402710400</v>
      </c>
      <c r="B4663" s="1">
        <f t="shared" si="84"/>
        <v>12.734972677595628</v>
      </c>
      <c r="C4663" s="1">
        <v>9.7573252124799996</v>
      </c>
    </row>
    <row r="4664" spans="1:3" x14ac:dyDescent="0.3">
      <c r="A4664" s="1">
        <v>402796800</v>
      </c>
      <c r="B4664" s="1">
        <f t="shared" si="84"/>
        <v>12.737704918032787</v>
      </c>
      <c r="C4664" s="1">
        <v>9.7571037440670008</v>
      </c>
    </row>
    <row r="4665" spans="1:3" x14ac:dyDescent="0.3">
      <c r="A4665" s="1">
        <v>402883200</v>
      </c>
      <c r="B4665" s="1">
        <f t="shared" si="84"/>
        <v>12.740437158469945</v>
      </c>
      <c r="C4665" s="1">
        <v>9.756882295434</v>
      </c>
    </row>
    <row r="4666" spans="1:3" x14ac:dyDescent="0.3">
      <c r="A4666" s="1">
        <v>402969600</v>
      </c>
      <c r="B4666" s="1">
        <f t="shared" si="84"/>
        <v>12.743169398907105</v>
      </c>
      <c r="C4666" s="1">
        <v>9.7566608665750003</v>
      </c>
    </row>
    <row r="4667" spans="1:3" x14ac:dyDescent="0.3">
      <c r="A4667" s="1">
        <v>403056000</v>
      </c>
      <c r="B4667" s="1">
        <f t="shared" si="84"/>
        <v>12.745901639344263</v>
      </c>
      <c r="C4667" s="1">
        <v>9.7564394574849995</v>
      </c>
    </row>
    <row r="4668" spans="1:3" x14ac:dyDescent="0.3">
      <c r="A4668" s="1">
        <v>403142400</v>
      </c>
      <c r="B4668" s="1">
        <f t="shared" si="84"/>
        <v>12.748633879781421</v>
      </c>
      <c r="C4668" s="1">
        <v>9.7562180681580006</v>
      </c>
    </row>
    <row r="4669" spans="1:3" x14ac:dyDescent="0.3">
      <c r="A4669" s="1">
        <v>403228800</v>
      </c>
      <c r="B4669" s="1">
        <f t="shared" si="84"/>
        <v>12.751366120218579</v>
      </c>
      <c r="C4669" s="1">
        <v>9.7559966985899997</v>
      </c>
    </row>
    <row r="4670" spans="1:3" x14ac:dyDescent="0.3">
      <c r="A4670" s="1">
        <v>403315200</v>
      </c>
      <c r="B4670" s="1">
        <f t="shared" si="84"/>
        <v>12.754098360655737</v>
      </c>
      <c r="C4670" s="1">
        <v>9.7557753487749999</v>
      </c>
    </row>
    <row r="4671" spans="1:3" x14ac:dyDescent="0.3">
      <c r="A4671" s="1">
        <v>403401600</v>
      </c>
      <c r="B4671" s="1">
        <f t="shared" si="84"/>
        <v>12.756830601092895</v>
      </c>
      <c r="C4671" s="1">
        <v>9.7555540187070005</v>
      </c>
    </row>
    <row r="4672" spans="1:3" x14ac:dyDescent="0.3">
      <c r="A4672" s="1">
        <v>403488000</v>
      </c>
      <c r="B4672" s="1">
        <f t="shared" si="84"/>
        <v>12.759562841530055</v>
      </c>
      <c r="C4672" s="1">
        <v>9.7553327083829995</v>
      </c>
    </row>
    <row r="4673" spans="1:3" x14ac:dyDescent="0.3">
      <c r="A4673" s="1">
        <v>403574400</v>
      </c>
      <c r="B4673" s="1">
        <f t="shared" si="84"/>
        <v>12.762295081967213</v>
      </c>
      <c r="C4673" s="1">
        <v>9.7551114177949998</v>
      </c>
    </row>
    <row r="4674" spans="1:3" x14ac:dyDescent="0.3">
      <c r="A4674" s="1">
        <v>403660800</v>
      </c>
      <c r="B4674" s="1">
        <f t="shared" si="84"/>
        <v>12.765027322404372</v>
      </c>
      <c r="C4674" s="1">
        <v>9.7548901469409994</v>
      </c>
    </row>
    <row r="4675" spans="1:3" x14ac:dyDescent="0.3">
      <c r="A4675" s="1">
        <v>403747200</v>
      </c>
      <c r="B4675" s="1">
        <f t="shared" ref="B4675:B4738" si="85">A4675/(86400*366)</f>
        <v>12.76775956284153</v>
      </c>
      <c r="C4675" s="1">
        <v>9.7546688958129995</v>
      </c>
    </row>
    <row r="4676" spans="1:3" x14ac:dyDescent="0.3">
      <c r="A4676" s="1">
        <v>403833600</v>
      </c>
      <c r="B4676" s="1">
        <f t="shared" si="85"/>
        <v>12.770491803278688</v>
      </c>
      <c r="C4676" s="1">
        <v>9.7544476644069995</v>
      </c>
    </row>
    <row r="4677" spans="1:3" x14ac:dyDescent="0.3">
      <c r="A4677" s="1">
        <v>403920000</v>
      </c>
      <c r="B4677" s="1">
        <f t="shared" si="85"/>
        <v>12.773224043715848</v>
      </c>
      <c r="C4677" s="1">
        <v>9.7542264527170008</v>
      </c>
    </row>
    <row r="4678" spans="1:3" x14ac:dyDescent="0.3">
      <c r="A4678" s="1">
        <v>404006400</v>
      </c>
      <c r="B4678" s="1">
        <f t="shared" si="85"/>
        <v>12.775956284153006</v>
      </c>
      <c r="C4678" s="1">
        <v>9.7540052607389995</v>
      </c>
    </row>
    <row r="4679" spans="1:3" x14ac:dyDescent="0.3">
      <c r="A4679" s="1">
        <v>404092800</v>
      </c>
      <c r="B4679" s="1">
        <f t="shared" si="85"/>
        <v>12.778688524590164</v>
      </c>
      <c r="C4679" s="1">
        <v>9.7537840884680005</v>
      </c>
    </row>
    <row r="4680" spans="1:3" x14ac:dyDescent="0.3">
      <c r="A4680" s="1">
        <v>404179200</v>
      </c>
      <c r="B4680" s="1">
        <f t="shared" si="85"/>
        <v>12.781420765027322</v>
      </c>
      <c r="C4680" s="1">
        <v>9.7535629358969995</v>
      </c>
    </row>
    <row r="4681" spans="1:3" x14ac:dyDescent="0.3">
      <c r="A4681" s="1">
        <v>404265600</v>
      </c>
      <c r="B4681" s="1">
        <f t="shared" si="85"/>
        <v>12.78415300546448</v>
      </c>
      <c r="C4681" s="1">
        <v>9.7533418030219998</v>
      </c>
    </row>
    <row r="4682" spans="1:3" x14ac:dyDescent="0.3">
      <c r="A4682" s="1">
        <v>404352000</v>
      </c>
      <c r="B4682" s="1">
        <f t="shared" si="85"/>
        <v>12.78688524590164</v>
      </c>
      <c r="C4682" s="1">
        <v>9.7531206898379992</v>
      </c>
    </row>
    <row r="4683" spans="1:3" x14ac:dyDescent="0.3">
      <c r="A4683" s="1">
        <v>404438400</v>
      </c>
      <c r="B4683" s="1">
        <f t="shared" si="85"/>
        <v>12.789617486338798</v>
      </c>
      <c r="C4683" s="1">
        <v>9.7528995963390006</v>
      </c>
    </row>
    <row r="4684" spans="1:3" x14ac:dyDescent="0.3">
      <c r="A4684" s="1">
        <v>404524800</v>
      </c>
      <c r="B4684" s="1">
        <f t="shared" si="85"/>
        <v>12.792349726775956</v>
      </c>
      <c r="C4684" s="1">
        <v>9.7526785225210002</v>
      </c>
    </row>
    <row r="4685" spans="1:3" x14ac:dyDescent="0.3">
      <c r="A4685" s="1">
        <v>404611200</v>
      </c>
      <c r="B4685" s="1">
        <f t="shared" si="85"/>
        <v>12.795081967213115</v>
      </c>
      <c r="C4685" s="1">
        <v>9.7524574683769991</v>
      </c>
    </row>
    <row r="4686" spans="1:3" x14ac:dyDescent="0.3">
      <c r="A4686" s="1">
        <v>404697600</v>
      </c>
      <c r="B4686" s="1">
        <f t="shared" si="85"/>
        <v>12.797814207650273</v>
      </c>
      <c r="C4686" s="1">
        <v>9.7522364339040006</v>
      </c>
    </row>
    <row r="4687" spans="1:3" x14ac:dyDescent="0.3">
      <c r="A4687" s="1">
        <v>404784000</v>
      </c>
      <c r="B4687" s="1">
        <f t="shared" si="85"/>
        <v>12.800546448087431</v>
      </c>
      <c r="C4687" s="1">
        <v>9.7520154190950006</v>
      </c>
    </row>
    <row r="4688" spans="1:3" x14ac:dyDescent="0.3">
      <c r="A4688" s="1">
        <v>404870400</v>
      </c>
      <c r="B4688" s="1">
        <f t="shared" si="85"/>
        <v>12.803278688524591</v>
      </c>
      <c r="C4688" s="1">
        <v>9.7517944239460004</v>
      </c>
    </row>
    <row r="4689" spans="1:3" x14ac:dyDescent="0.3">
      <c r="A4689" s="1">
        <v>404956800</v>
      </c>
      <c r="B4689" s="1">
        <f t="shared" si="85"/>
        <v>12.806010928961749</v>
      </c>
      <c r="C4689" s="1">
        <v>9.7515734484509995</v>
      </c>
    </row>
    <row r="4690" spans="1:3" x14ac:dyDescent="0.3">
      <c r="A4690" s="1">
        <v>405043200</v>
      </c>
      <c r="B4690" s="1">
        <f t="shared" si="85"/>
        <v>12.808743169398907</v>
      </c>
      <c r="C4690" s="1">
        <v>9.7513524926049993</v>
      </c>
    </row>
    <row r="4691" spans="1:3" x14ac:dyDescent="0.3">
      <c r="A4691" s="1">
        <v>405129600</v>
      </c>
      <c r="B4691" s="1">
        <f t="shared" si="85"/>
        <v>12.811475409836065</v>
      </c>
      <c r="C4691" s="1">
        <v>9.7511315564029992</v>
      </c>
    </row>
    <row r="4692" spans="1:3" x14ac:dyDescent="0.3">
      <c r="A4692" s="1">
        <v>405216000</v>
      </c>
      <c r="B4692" s="1">
        <f t="shared" si="85"/>
        <v>12.814207650273223</v>
      </c>
      <c r="C4692" s="1">
        <v>9.7509106398400007</v>
      </c>
    </row>
    <row r="4693" spans="1:3" x14ac:dyDescent="0.3">
      <c r="A4693" s="1">
        <v>405302400</v>
      </c>
      <c r="B4693" s="1">
        <f t="shared" si="85"/>
        <v>12.816939890710383</v>
      </c>
      <c r="C4693" s="1">
        <v>9.7506897429109998</v>
      </c>
    </row>
    <row r="4694" spans="1:3" x14ac:dyDescent="0.3">
      <c r="A4694" s="1">
        <v>405388800</v>
      </c>
      <c r="B4694" s="1">
        <f t="shared" si="85"/>
        <v>12.819672131147541</v>
      </c>
      <c r="C4694" s="1">
        <v>9.7504688656099994</v>
      </c>
    </row>
    <row r="4695" spans="1:3" x14ac:dyDescent="0.3">
      <c r="A4695" s="1">
        <v>405475200</v>
      </c>
      <c r="B4695" s="1">
        <f t="shared" si="85"/>
        <v>12.8224043715847</v>
      </c>
      <c r="C4695" s="1">
        <v>9.7502480079329992</v>
      </c>
    </row>
    <row r="4696" spans="1:3" x14ac:dyDescent="0.3">
      <c r="A4696" s="1">
        <v>405561600</v>
      </c>
      <c r="B4696" s="1">
        <f t="shared" si="85"/>
        <v>12.825136612021858</v>
      </c>
      <c r="C4696" s="1">
        <v>9.7500271698730003</v>
      </c>
    </row>
    <row r="4697" spans="1:3" x14ac:dyDescent="0.3">
      <c r="A4697" s="1">
        <v>405648000</v>
      </c>
      <c r="B4697" s="1">
        <f t="shared" si="85"/>
        <v>12.827868852459016</v>
      </c>
      <c r="C4697" s="1">
        <v>9.7498063514270008</v>
      </c>
    </row>
    <row r="4698" spans="1:3" x14ac:dyDescent="0.3">
      <c r="A4698" s="1">
        <v>405734400</v>
      </c>
      <c r="B4698" s="1">
        <f t="shared" si="85"/>
        <v>12.830601092896174</v>
      </c>
      <c r="C4698" s="1">
        <v>9.749585552588</v>
      </c>
    </row>
    <row r="4699" spans="1:3" x14ac:dyDescent="0.3">
      <c r="A4699" s="1">
        <v>405820800</v>
      </c>
      <c r="B4699" s="1">
        <f t="shared" si="85"/>
        <v>12.833333333333334</v>
      </c>
      <c r="C4699" s="1">
        <v>9.7493647733529993</v>
      </c>
    </row>
    <row r="4700" spans="1:3" x14ac:dyDescent="0.3">
      <c r="A4700" s="1">
        <v>405907200</v>
      </c>
      <c r="B4700" s="1">
        <f t="shared" si="85"/>
        <v>12.836065573770492</v>
      </c>
      <c r="C4700" s="1">
        <v>9.749144013714</v>
      </c>
    </row>
    <row r="4701" spans="1:3" x14ac:dyDescent="0.3">
      <c r="A4701" s="1">
        <v>405993600</v>
      </c>
      <c r="B4701" s="1">
        <f t="shared" si="85"/>
        <v>12.83879781420765</v>
      </c>
      <c r="C4701" s="1">
        <v>9.7489232736679998</v>
      </c>
    </row>
    <row r="4702" spans="1:3" x14ac:dyDescent="0.3">
      <c r="A4702" s="1">
        <v>406080000</v>
      </c>
      <c r="B4702" s="1">
        <f t="shared" si="85"/>
        <v>12.841530054644808</v>
      </c>
      <c r="C4702" s="1">
        <v>9.7487025532100002</v>
      </c>
    </row>
    <row r="4703" spans="1:3" x14ac:dyDescent="0.3">
      <c r="A4703" s="1">
        <v>406166400</v>
      </c>
      <c r="B4703" s="1">
        <f t="shared" si="85"/>
        <v>12.844262295081966</v>
      </c>
      <c r="C4703" s="1">
        <v>9.7484818523330006</v>
      </c>
    </row>
    <row r="4704" spans="1:3" x14ac:dyDescent="0.3">
      <c r="A4704" s="1">
        <v>406252800</v>
      </c>
      <c r="B4704" s="1">
        <f t="shared" si="85"/>
        <v>12.846994535519126</v>
      </c>
      <c r="C4704" s="1">
        <v>9.7482611710330005</v>
      </c>
    </row>
    <row r="4705" spans="1:3" x14ac:dyDescent="0.3">
      <c r="A4705" s="1">
        <v>406339200</v>
      </c>
      <c r="B4705" s="1">
        <f t="shared" si="85"/>
        <v>12.849726775956285</v>
      </c>
      <c r="C4705" s="1">
        <v>9.7480405093049995</v>
      </c>
    </row>
    <row r="4706" spans="1:3" x14ac:dyDescent="0.3">
      <c r="A4706" s="1">
        <v>406425600</v>
      </c>
      <c r="B4706" s="1">
        <f t="shared" si="85"/>
        <v>12.852459016393443</v>
      </c>
      <c r="C4706" s="1">
        <v>9.7478198671440008</v>
      </c>
    </row>
    <row r="4707" spans="1:3" x14ac:dyDescent="0.3">
      <c r="A4707" s="1">
        <v>406512000</v>
      </c>
      <c r="B4707" s="1">
        <f t="shared" si="85"/>
        <v>12.855191256830601</v>
      </c>
      <c r="C4707" s="1">
        <v>9.7475992445440003</v>
      </c>
    </row>
    <row r="4708" spans="1:3" x14ac:dyDescent="0.3">
      <c r="A4708" s="1">
        <v>406598400</v>
      </c>
      <c r="B4708" s="1">
        <f t="shared" si="85"/>
        <v>12.857923497267759</v>
      </c>
      <c r="C4708" s="1">
        <v>9.7473786415009993</v>
      </c>
    </row>
    <row r="4709" spans="1:3" x14ac:dyDescent="0.3">
      <c r="A4709" s="1">
        <v>406684800</v>
      </c>
      <c r="B4709" s="1">
        <f t="shared" si="85"/>
        <v>12.860655737704919</v>
      </c>
      <c r="C4709" s="1">
        <v>9.7471580580089991</v>
      </c>
    </row>
    <row r="4710" spans="1:3" x14ac:dyDescent="0.3">
      <c r="A4710" s="1">
        <v>406771200</v>
      </c>
      <c r="B4710" s="1">
        <f t="shared" si="85"/>
        <v>12.863387978142077</v>
      </c>
      <c r="C4710" s="1">
        <v>9.7469374940629994</v>
      </c>
    </row>
    <row r="4711" spans="1:3" x14ac:dyDescent="0.3">
      <c r="A4711" s="1">
        <v>406857600</v>
      </c>
      <c r="B4711" s="1">
        <f t="shared" si="85"/>
        <v>12.866120218579235</v>
      </c>
      <c r="C4711" s="1">
        <v>9.7467169496579995</v>
      </c>
    </row>
    <row r="4712" spans="1:3" x14ac:dyDescent="0.3">
      <c r="A4712" s="1">
        <v>406944000</v>
      </c>
      <c r="B4712" s="1">
        <f t="shared" si="85"/>
        <v>12.868852459016393</v>
      </c>
      <c r="C4712" s="1">
        <v>9.7464964247889991</v>
      </c>
    </row>
    <row r="4713" spans="1:3" x14ac:dyDescent="0.3">
      <c r="A4713" s="1">
        <v>407030400</v>
      </c>
      <c r="B4713" s="1">
        <f t="shared" si="85"/>
        <v>12.871584699453551</v>
      </c>
      <c r="C4713" s="1">
        <v>9.7462759194499995</v>
      </c>
    </row>
    <row r="4714" spans="1:3" x14ac:dyDescent="0.3">
      <c r="A4714" s="1">
        <v>407116800</v>
      </c>
      <c r="B4714" s="1">
        <f t="shared" si="85"/>
        <v>12.87431693989071</v>
      </c>
      <c r="C4714" s="1">
        <v>9.7460554336370002</v>
      </c>
    </row>
    <row r="4715" spans="1:3" x14ac:dyDescent="0.3">
      <c r="A4715" s="1">
        <v>407203200</v>
      </c>
      <c r="B4715" s="1">
        <f t="shared" si="85"/>
        <v>12.877049180327869</v>
      </c>
      <c r="C4715" s="1">
        <v>9.7458349673450009</v>
      </c>
    </row>
    <row r="4716" spans="1:3" x14ac:dyDescent="0.3">
      <c r="A4716" s="1">
        <v>407289600</v>
      </c>
      <c r="B4716" s="1">
        <f t="shared" si="85"/>
        <v>12.879781420765028</v>
      </c>
      <c r="C4716" s="1">
        <v>9.7456145205679992</v>
      </c>
    </row>
    <row r="4717" spans="1:3" x14ac:dyDescent="0.3">
      <c r="A4717" s="1">
        <v>407376000</v>
      </c>
      <c r="B4717" s="1">
        <f t="shared" si="85"/>
        <v>12.882513661202186</v>
      </c>
      <c r="C4717" s="1">
        <v>9.7453940933009999</v>
      </c>
    </row>
    <row r="4718" spans="1:3" x14ac:dyDescent="0.3">
      <c r="A4718" s="1">
        <v>407462400</v>
      </c>
      <c r="B4718" s="1">
        <f t="shared" si="85"/>
        <v>12.885245901639344</v>
      </c>
      <c r="C4718" s="1">
        <v>9.7451736855389992</v>
      </c>
    </row>
    <row r="4719" spans="1:3" x14ac:dyDescent="0.3">
      <c r="A4719" s="1">
        <v>407548800</v>
      </c>
      <c r="B4719" s="1">
        <f t="shared" si="85"/>
        <v>12.887978142076502</v>
      </c>
      <c r="C4719" s="1">
        <v>9.7449532972770001</v>
      </c>
    </row>
    <row r="4720" spans="1:3" x14ac:dyDescent="0.3">
      <c r="A4720" s="1">
        <v>407635200</v>
      </c>
      <c r="B4720" s="1">
        <f t="shared" si="85"/>
        <v>12.890710382513662</v>
      </c>
      <c r="C4720" s="1">
        <v>9.7447329285100004</v>
      </c>
    </row>
    <row r="4721" spans="1:3" x14ac:dyDescent="0.3">
      <c r="A4721" s="1">
        <v>407721600</v>
      </c>
      <c r="B4721" s="1">
        <f t="shared" si="85"/>
        <v>12.89344262295082</v>
      </c>
      <c r="C4721" s="1">
        <v>9.7445125792329996</v>
      </c>
    </row>
    <row r="4722" spans="1:3" x14ac:dyDescent="0.3">
      <c r="A4722" s="1">
        <v>407808000</v>
      </c>
      <c r="B4722" s="1">
        <f t="shared" si="85"/>
        <v>12.896174863387978</v>
      </c>
      <c r="C4722" s="1">
        <v>9.7442922494409991</v>
      </c>
    </row>
    <row r="4723" spans="1:3" x14ac:dyDescent="0.3">
      <c r="A4723" s="1">
        <v>407894400</v>
      </c>
      <c r="B4723" s="1">
        <f t="shared" si="85"/>
        <v>12.898907103825136</v>
      </c>
      <c r="C4723" s="1">
        <v>9.7440719391280002</v>
      </c>
    </row>
    <row r="4724" spans="1:3" x14ac:dyDescent="0.3">
      <c r="A4724" s="1">
        <v>407980800</v>
      </c>
      <c r="B4724" s="1">
        <f t="shared" si="85"/>
        <v>12.901639344262295</v>
      </c>
      <c r="C4724" s="1">
        <v>9.7438516482900006</v>
      </c>
    </row>
    <row r="4725" spans="1:3" x14ac:dyDescent="0.3">
      <c r="A4725" s="1">
        <v>408067200</v>
      </c>
      <c r="B4725" s="1">
        <f t="shared" si="85"/>
        <v>12.904371584699453</v>
      </c>
      <c r="C4725" s="1">
        <v>9.7436313769209999</v>
      </c>
    </row>
    <row r="4726" spans="1:3" x14ac:dyDescent="0.3">
      <c r="A4726" s="1">
        <v>408153600</v>
      </c>
      <c r="B4726" s="1">
        <f t="shared" si="85"/>
        <v>12.907103825136613</v>
      </c>
      <c r="C4726" s="1">
        <v>9.7434111250159994</v>
      </c>
    </row>
    <row r="4727" spans="1:3" x14ac:dyDescent="0.3">
      <c r="A4727" s="1">
        <v>408240000</v>
      </c>
      <c r="B4727" s="1">
        <f t="shared" si="85"/>
        <v>12.909836065573771</v>
      </c>
      <c r="C4727" s="1">
        <v>9.7431908925710005</v>
      </c>
    </row>
    <row r="4728" spans="1:3" x14ac:dyDescent="0.3">
      <c r="A4728" s="1">
        <v>408326400</v>
      </c>
      <c r="B4728" s="1">
        <f t="shared" si="85"/>
        <v>12.912568306010929</v>
      </c>
      <c r="C4728" s="1">
        <v>9.7429706795790008</v>
      </c>
    </row>
    <row r="4729" spans="1:3" x14ac:dyDescent="0.3">
      <c r="A4729" s="1">
        <v>408412800</v>
      </c>
      <c r="B4729" s="1">
        <f t="shared" si="85"/>
        <v>12.915300546448087</v>
      </c>
      <c r="C4729" s="1">
        <v>9.742750486037</v>
      </c>
    </row>
    <row r="4730" spans="1:3" x14ac:dyDescent="0.3">
      <c r="A4730" s="1">
        <v>408499200</v>
      </c>
      <c r="B4730" s="1">
        <f t="shared" si="85"/>
        <v>12.918032786885245</v>
      </c>
      <c r="C4730" s="1">
        <v>9.7425303119379993</v>
      </c>
    </row>
    <row r="4731" spans="1:3" x14ac:dyDescent="0.3">
      <c r="A4731" s="1">
        <v>408585600</v>
      </c>
      <c r="B4731" s="1">
        <f t="shared" si="85"/>
        <v>12.920765027322405</v>
      </c>
      <c r="C4731" s="1">
        <v>9.7423101572790003</v>
      </c>
    </row>
    <row r="4732" spans="1:3" x14ac:dyDescent="0.3">
      <c r="A4732" s="1">
        <v>408672000</v>
      </c>
      <c r="B4732" s="1">
        <f t="shared" si="85"/>
        <v>12.923497267759563</v>
      </c>
      <c r="C4732" s="1">
        <v>9.7420900220530005</v>
      </c>
    </row>
    <row r="4733" spans="1:3" x14ac:dyDescent="0.3">
      <c r="A4733" s="1">
        <v>408758400</v>
      </c>
      <c r="B4733" s="1">
        <f t="shared" si="85"/>
        <v>12.926229508196721</v>
      </c>
      <c r="C4733" s="1">
        <v>9.7418699062549994</v>
      </c>
    </row>
    <row r="4734" spans="1:3" x14ac:dyDescent="0.3">
      <c r="A4734" s="1">
        <v>408844800</v>
      </c>
      <c r="B4734" s="1">
        <f t="shared" si="85"/>
        <v>12.928961748633879</v>
      </c>
      <c r="C4734" s="1">
        <v>9.7416498098820004</v>
      </c>
    </row>
    <row r="4735" spans="1:3" x14ac:dyDescent="0.3">
      <c r="A4735" s="1">
        <v>408931200</v>
      </c>
      <c r="B4735" s="1">
        <f t="shared" si="85"/>
        <v>12.931693989071038</v>
      </c>
      <c r="C4735" s="1">
        <v>9.7414297329259991</v>
      </c>
    </row>
    <row r="4736" spans="1:3" x14ac:dyDescent="0.3">
      <c r="A4736" s="1">
        <v>409017600</v>
      </c>
      <c r="B4736" s="1">
        <f t="shared" si="85"/>
        <v>12.934426229508198</v>
      </c>
      <c r="C4736" s="1">
        <v>9.7412096753840007</v>
      </c>
    </row>
    <row r="4737" spans="1:3" x14ac:dyDescent="0.3">
      <c r="A4737" s="1">
        <v>409104000</v>
      </c>
      <c r="B4737" s="1">
        <f t="shared" si="85"/>
        <v>12.937158469945356</v>
      </c>
      <c r="C4737" s="1">
        <v>9.7409896372509994</v>
      </c>
    </row>
    <row r="4738" spans="1:3" x14ac:dyDescent="0.3">
      <c r="A4738" s="1">
        <v>409190400</v>
      </c>
      <c r="B4738" s="1">
        <f t="shared" si="85"/>
        <v>12.939890710382514</v>
      </c>
      <c r="C4738" s="1">
        <v>9.740769618521</v>
      </c>
    </row>
    <row r="4739" spans="1:3" x14ac:dyDescent="0.3">
      <c r="A4739" s="1">
        <v>409276800</v>
      </c>
      <c r="B4739" s="1">
        <f t="shared" ref="B4739:B4802" si="86">A4739/(86400*366)</f>
        <v>12.942622950819672</v>
      </c>
      <c r="C4739" s="1">
        <v>9.7405496191890002</v>
      </c>
    </row>
    <row r="4740" spans="1:3" x14ac:dyDescent="0.3">
      <c r="A4740" s="1">
        <v>409363200</v>
      </c>
      <c r="B4740" s="1">
        <f t="shared" si="86"/>
        <v>12.94535519125683</v>
      </c>
      <c r="C4740" s="1">
        <v>9.7403296392499996</v>
      </c>
    </row>
    <row r="4741" spans="1:3" x14ac:dyDescent="0.3">
      <c r="A4741" s="1">
        <v>409449600</v>
      </c>
      <c r="B4741" s="1">
        <f t="shared" si="86"/>
        <v>12.948087431693988</v>
      </c>
      <c r="C4741" s="1">
        <v>9.7401096786989996</v>
      </c>
    </row>
    <row r="4742" spans="1:3" x14ac:dyDescent="0.3">
      <c r="A4742" s="1">
        <v>409536000</v>
      </c>
      <c r="B4742" s="1">
        <f t="shared" si="86"/>
        <v>12.950819672131148</v>
      </c>
      <c r="C4742" s="1">
        <v>9.7398897375309996</v>
      </c>
    </row>
    <row r="4743" spans="1:3" x14ac:dyDescent="0.3">
      <c r="A4743" s="1">
        <v>409622400</v>
      </c>
      <c r="B4743" s="1">
        <f t="shared" si="86"/>
        <v>12.953551912568306</v>
      </c>
      <c r="C4743" s="1">
        <v>9.7396698157409993</v>
      </c>
    </row>
    <row r="4744" spans="1:3" x14ac:dyDescent="0.3">
      <c r="A4744" s="1">
        <v>409708800</v>
      </c>
      <c r="B4744" s="1">
        <f t="shared" si="86"/>
        <v>12.956284153005464</v>
      </c>
      <c r="C4744" s="1">
        <v>9.739449913324</v>
      </c>
    </row>
    <row r="4745" spans="1:3" x14ac:dyDescent="0.3">
      <c r="A4745" s="1">
        <v>409795200</v>
      </c>
      <c r="B4745" s="1">
        <f t="shared" si="86"/>
        <v>12.959016393442623</v>
      </c>
      <c r="C4745" s="1">
        <v>9.7392300302749995</v>
      </c>
    </row>
    <row r="4746" spans="1:3" x14ac:dyDescent="0.3">
      <c r="A4746" s="1">
        <v>409881600</v>
      </c>
      <c r="B4746" s="1">
        <f t="shared" si="86"/>
        <v>12.961748633879781</v>
      </c>
      <c r="C4746" s="1">
        <v>9.7390101665890008</v>
      </c>
    </row>
    <row r="4747" spans="1:3" x14ac:dyDescent="0.3">
      <c r="A4747" s="1">
        <v>409968000</v>
      </c>
      <c r="B4747" s="1">
        <f t="shared" si="86"/>
        <v>12.964480874316941</v>
      </c>
      <c r="C4747" s="1">
        <v>9.7387903222599999</v>
      </c>
    </row>
    <row r="4748" spans="1:3" x14ac:dyDescent="0.3">
      <c r="A4748" s="1">
        <v>410054400</v>
      </c>
      <c r="B4748" s="1">
        <f t="shared" si="86"/>
        <v>12.967213114754099</v>
      </c>
      <c r="C4748" s="1">
        <v>9.7385704972839999</v>
      </c>
    </row>
    <row r="4749" spans="1:3" x14ac:dyDescent="0.3">
      <c r="A4749" s="1">
        <v>410140800</v>
      </c>
      <c r="B4749" s="1">
        <f t="shared" si="86"/>
        <v>12.969945355191257</v>
      </c>
      <c r="C4749" s="1">
        <v>9.7383506916560005</v>
      </c>
    </row>
    <row r="4750" spans="1:3" x14ac:dyDescent="0.3">
      <c r="A4750" s="1">
        <v>410227200</v>
      </c>
      <c r="B4750" s="1">
        <f t="shared" si="86"/>
        <v>12.972677595628415</v>
      </c>
      <c r="C4750" s="1">
        <v>9.7381309053699994</v>
      </c>
    </row>
    <row r="4751" spans="1:3" x14ac:dyDescent="0.3">
      <c r="A4751" s="1">
        <v>410313600</v>
      </c>
      <c r="B4751" s="1">
        <f t="shared" si="86"/>
        <v>12.975409836065573</v>
      </c>
      <c r="C4751" s="1">
        <v>9.7379111384219996</v>
      </c>
    </row>
    <row r="4752" spans="1:3" x14ac:dyDescent="0.3">
      <c r="A4752" s="1">
        <v>410400000</v>
      </c>
      <c r="B4752" s="1">
        <f t="shared" si="86"/>
        <v>12.978142076502733</v>
      </c>
      <c r="C4752" s="1">
        <v>9.7376913908060008</v>
      </c>
    </row>
    <row r="4753" spans="1:3" x14ac:dyDescent="0.3">
      <c r="A4753" s="1">
        <v>410486400</v>
      </c>
      <c r="B4753" s="1">
        <f t="shared" si="86"/>
        <v>12.980874316939891</v>
      </c>
      <c r="C4753" s="1">
        <v>9.7374716625170006</v>
      </c>
    </row>
    <row r="4754" spans="1:3" x14ac:dyDescent="0.3">
      <c r="A4754" s="1">
        <v>410572800</v>
      </c>
      <c r="B4754" s="1">
        <f t="shared" si="86"/>
        <v>12.983606557377049</v>
      </c>
      <c r="C4754" s="1">
        <v>9.7372519535510005</v>
      </c>
    </row>
    <row r="4755" spans="1:3" x14ac:dyDescent="0.3">
      <c r="A4755" s="1">
        <v>410659200</v>
      </c>
      <c r="B4755" s="1">
        <f t="shared" si="86"/>
        <v>12.986338797814208</v>
      </c>
      <c r="C4755" s="1">
        <v>9.737032263903</v>
      </c>
    </row>
    <row r="4756" spans="1:3" x14ac:dyDescent="0.3">
      <c r="A4756" s="1">
        <v>410745600</v>
      </c>
      <c r="B4756" s="1">
        <f t="shared" si="86"/>
        <v>12.989071038251366</v>
      </c>
      <c r="C4756" s="1">
        <v>9.7368125935670005</v>
      </c>
    </row>
    <row r="4757" spans="1:3" x14ac:dyDescent="0.3">
      <c r="A4757" s="1">
        <v>410832000</v>
      </c>
      <c r="B4757" s="1">
        <f t="shared" si="86"/>
        <v>12.991803278688524</v>
      </c>
      <c r="C4757" s="1">
        <v>9.7365929425379996</v>
      </c>
    </row>
    <row r="4758" spans="1:3" x14ac:dyDescent="0.3">
      <c r="A4758" s="1">
        <v>410918400</v>
      </c>
      <c r="B4758" s="1">
        <f t="shared" si="86"/>
        <v>12.994535519125684</v>
      </c>
      <c r="C4758" s="1">
        <v>9.7363733108110004</v>
      </c>
    </row>
    <row r="4759" spans="1:3" x14ac:dyDescent="0.3">
      <c r="A4759" s="1">
        <v>411004800</v>
      </c>
      <c r="B4759" s="1">
        <f t="shared" si="86"/>
        <v>12.997267759562842</v>
      </c>
      <c r="C4759" s="1">
        <v>9.7361536983819992</v>
      </c>
    </row>
    <row r="4760" spans="1:3" x14ac:dyDescent="0.3">
      <c r="A4760" s="1">
        <v>411091200</v>
      </c>
      <c r="B4760" s="1">
        <f t="shared" si="86"/>
        <v>13</v>
      </c>
      <c r="C4760" s="1">
        <v>9.7359341052440005</v>
      </c>
    </row>
    <row r="4761" spans="1:3" x14ac:dyDescent="0.3">
      <c r="A4761" s="1">
        <v>411177600</v>
      </c>
      <c r="B4761" s="1">
        <f t="shared" si="86"/>
        <v>13.002732240437158</v>
      </c>
      <c r="C4761" s="1">
        <v>9.7357145313940006</v>
      </c>
    </row>
    <row r="4762" spans="1:3" x14ac:dyDescent="0.3">
      <c r="A4762" s="1">
        <v>411264000</v>
      </c>
      <c r="B4762" s="1">
        <f t="shared" si="86"/>
        <v>13.005464480874316</v>
      </c>
      <c r="C4762" s="1">
        <v>9.7354949768270007</v>
      </c>
    </row>
    <row r="4763" spans="1:3" x14ac:dyDescent="0.3">
      <c r="A4763" s="1">
        <v>411350400</v>
      </c>
      <c r="B4763" s="1">
        <f t="shared" si="86"/>
        <v>13.008196721311476</v>
      </c>
      <c r="C4763" s="1">
        <v>9.7352754415360003</v>
      </c>
    </row>
    <row r="4764" spans="1:3" x14ac:dyDescent="0.3">
      <c r="A4764" s="1">
        <v>411436800</v>
      </c>
      <c r="B4764" s="1">
        <f t="shared" si="86"/>
        <v>13.010928961748634</v>
      </c>
      <c r="C4764" s="1">
        <v>9.7350559255179991</v>
      </c>
    </row>
    <row r="4765" spans="1:3" x14ac:dyDescent="0.3">
      <c r="A4765" s="1">
        <v>411523200</v>
      </c>
      <c r="B4765" s="1">
        <f t="shared" si="86"/>
        <v>13.013661202185792</v>
      </c>
      <c r="C4765" s="1">
        <v>9.7348364287660001</v>
      </c>
    </row>
    <row r="4766" spans="1:3" x14ac:dyDescent="0.3">
      <c r="A4766" s="1">
        <v>411609600</v>
      </c>
      <c r="B4766" s="1">
        <f t="shared" si="86"/>
        <v>13.016393442622951</v>
      </c>
      <c r="C4766" s="1">
        <v>9.7346169512769993</v>
      </c>
    </row>
    <row r="4767" spans="1:3" x14ac:dyDescent="0.3">
      <c r="A4767" s="1">
        <v>411696000</v>
      </c>
      <c r="B4767" s="1">
        <f t="shared" si="86"/>
        <v>13.019125683060109</v>
      </c>
      <c r="C4767" s="1">
        <v>9.7343974930449999</v>
      </c>
    </row>
    <row r="4768" spans="1:3" x14ac:dyDescent="0.3">
      <c r="A4768" s="1">
        <v>411782400</v>
      </c>
      <c r="B4768" s="1">
        <f t="shared" si="86"/>
        <v>13.021857923497267</v>
      </c>
      <c r="C4768" s="1">
        <v>9.7341780540649996</v>
      </c>
    </row>
    <row r="4769" spans="1:3" x14ac:dyDescent="0.3">
      <c r="A4769" s="1">
        <v>411868800</v>
      </c>
      <c r="B4769" s="1">
        <f t="shared" si="86"/>
        <v>13.024590163934427</v>
      </c>
      <c r="C4769" s="1">
        <v>9.7339586343319997</v>
      </c>
    </row>
    <row r="4770" spans="1:3" x14ac:dyDescent="0.3">
      <c r="A4770" s="1">
        <v>411955200</v>
      </c>
      <c r="B4770" s="1">
        <f t="shared" si="86"/>
        <v>13.027322404371585</v>
      </c>
      <c r="C4770" s="1">
        <v>9.7337392338409998</v>
      </c>
    </row>
    <row r="4771" spans="1:3" x14ac:dyDescent="0.3">
      <c r="A4771" s="1">
        <v>412041600</v>
      </c>
      <c r="B4771" s="1">
        <f t="shared" si="86"/>
        <v>13.030054644808743</v>
      </c>
      <c r="C4771" s="1">
        <v>9.7335198525869995</v>
      </c>
    </row>
    <row r="4772" spans="1:3" x14ac:dyDescent="0.3">
      <c r="A4772" s="1">
        <v>412128000</v>
      </c>
      <c r="B4772" s="1">
        <f t="shared" si="86"/>
        <v>13.032786885245901</v>
      </c>
      <c r="C4772" s="1">
        <v>9.7333004905660001</v>
      </c>
    </row>
    <row r="4773" spans="1:3" x14ac:dyDescent="0.3">
      <c r="A4773" s="1">
        <v>412214400</v>
      </c>
      <c r="B4773" s="1">
        <f t="shared" si="86"/>
        <v>13.035519125683059</v>
      </c>
      <c r="C4773" s="1">
        <v>9.7330811477709993</v>
      </c>
    </row>
    <row r="4774" spans="1:3" x14ac:dyDescent="0.3">
      <c r="A4774" s="1">
        <v>412300800</v>
      </c>
      <c r="B4774" s="1">
        <f t="shared" si="86"/>
        <v>13.038251366120219</v>
      </c>
      <c r="C4774" s="1">
        <v>9.7328618241990004</v>
      </c>
    </row>
    <row r="4775" spans="1:3" x14ac:dyDescent="0.3">
      <c r="A4775" s="1">
        <v>412387200</v>
      </c>
      <c r="B4775" s="1">
        <f t="shared" si="86"/>
        <v>13.040983606557377</v>
      </c>
      <c r="C4775" s="1">
        <v>9.7326425198439992</v>
      </c>
    </row>
    <row r="4776" spans="1:3" x14ac:dyDescent="0.3">
      <c r="A4776" s="1">
        <v>412473600</v>
      </c>
      <c r="B4776" s="1">
        <f t="shared" si="86"/>
        <v>13.043715846994536</v>
      </c>
      <c r="C4776" s="1">
        <v>9.7324232347000006</v>
      </c>
    </row>
    <row r="4777" spans="1:3" x14ac:dyDescent="0.3">
      <c r="A4777" s="1">
        <v>412560000</v>
      </c>
      <c r="B4777" s="1">
        <f t="shared" si="86"/>
        <v>13.046448087431694</v>
      </c>
      <c r="C4777" s="1">
        <v>9.7322039687640007</v>
      </c>
    </row>
    <row r="4778" spans="1:3" x14ac:dyDescent="0.3">
      <c r="A4778" s="1">
        <v>412646400</v>
      </c>
      <c r="B4778" s="1">
        <f t="shared" si="86"/>
        <v>13.049180327868852</v>
      </c>
      <c r="C4778" s="1">
        <v>9.7319847220300009</v>
      </c>
    </row>
    <row r="4779" spans="1:3" x14ac:dyDescent="0.3">
      <c r="A4779" s="1">
        <v>412732800</v>
      </c>
      <c r="B4779" s="1">
        <f t="shared" si="86"/>
        <v>13.051912568306012</v>
      </c>
      <c r="C4779" s="1">
        <v>9.7317654944930005</v>
      </c>
    </row>
    <row r="4780" spans="1:3" x14ac:dyDescent="0.3">
      <c r="A4780" s="1">
        <v>412819200</v>
      </c>
      <c r="B4780" s="1">
        <f t="shared" si="86"/>
        <v>13.05464480874317</v>
      </c>
      <c r="C4780" s="1">
        <v>9.7315462861489994</v>
      </c>
    </row>
    <row r="4781" spans="1:3" x14ac:dyDescent="0.3">
      <c r="A4781" s="1">
        <v>412905600</v>
      </c>
      <c r="B4781" s="1">
        <f t="shared" si="86"/>
        <v>13.057377049180328</v>
      </c>
      <c r="C4781" s="1">
        <v>9.7313270969910004</v>
      </c>
    </row>
    <row r="4782" spans="1:3" x14ac:dyDescent="0.3">
      <c r="A4782" s="1">
        <v>412992000</v>
      </c>
      <c r="B4782" s="1">
        <f t="shared" si="86"/>
        <v>13.060109289617486</v>
      </c>
      <c r="C4782" s="1">
        <v>9.7311079270159997</v>
      </c>
    </row>
    <row r="4783" spans="1:3" x14ac:dyDescent="0.3">
      <c r="A4783" s="1">
        <v>413078400</v>
      </c>
      <c r="B4783" s="1">
        <f t="shared" si="86"/>
        <v>13.062841530054644</v>
      </c>
      <c r="C4783" s="1">
        <v>9.7308887762180003</v>
      </c>
    </row>
    <row r="4784" spans="1:3" x14ac:dyDescent="0.3">
      <c r="A4784" s="1">
        <v>413164800</v>
      </c>
      <c r="B4784" s="1">
        <f t="shared" si="86"/>
        <v>13.065573770491802</v>
      </c>
      <c r="C4784" s="1">
        <v>9.730669644592</v>
      </c>
    </row>
    <row r="4785" spans="1:3" x14ac:dyDescent="0.3">
      <c r="A4785" s="1">
        <v>413251200</v>
      </c>
      <c r="B4785" s="1">
        <f t="shared" si="86"/>
        <v>13.068306010928962</v>
      </c>
      <c r="C4785" s="1">
        <v>9.7304505321340002</v>
      </c>
    </row>
    <row r="4786" spans="1:3" x14ac:dyDescent="0.3">
      <c r="A4786" s="1">
        <v>413337600</v>
      </c>
      <c r="B4786" s="1">
        <f t="shared" si="86"/>
        <v>13.071038251366121</v>
      </c>
      <c r="C4786" s="1">
        <v>9.7302314388380005</v>
      </c>
    </row>
    <row r="4787" spans="1:3" x14ac:dyDescent="0.3">
      <c r="A4787" s="1">
        <v>413424000</v>
      </c>
      <c r="B4787" s="1">
        <f t="shared" si="86"/>
        <v>13.073770491803279</v>
      </c>
      <c r="C4787" s="1">
        <v>9.7300123646990002</v>
      </c>
    </row>
    <row r="4788" spans="1:3" x14ac:dyDescent="0.3">
      <c r="A4788" s="1">
        <v>413510400</v>
      </c>
      <c r="B4788" s="1">
        <f t="shared" si="86"/>
        <v>13.076502732240437</v>
      </c>
      <c r="C4788" s="1">
        <v>9.7297933097129992</v>
      </c>
    </row>
    <row r="4789" spans="1:3" x14ac:dyDescent="0.3">
      <c r="A4789" s="1">
        <v>413596800</v>
      </c>
      <c r="B4789" s="1">
        <f t="shared" si="86"/>
        <v>13.079234972677595</v>
      </c>
      <c r="C4789" s="1">
        <v>9.7295742738740003</v>
      </c>
    </row>
    <row r="4790" spans="1:3" x14ac:dyDescent="0.3">
      <c r="A4790" s="1">
        <v>413683200</v>
      </c>
      <c r="B4790" s="1">
        <f t="shared" si="86"/>
        <v>13.081967213114755</v>
      </c>
      <c r="C4790" s="1">
        <v>9.7293552571769997</v>
      </c>
    </row>
    <row r="4791" spans="1:3" x14ac:dyDescent="0.3">
      <c r="A4791" s="1">
        <v>413769600</v>
      </c>
      <c r="B4791" s="1">
        <f t="shared" si="86"/>
        <v>13.084699453551913</v>
      </c>
      <c r="C4791" s="1">
        <v>9.7291362596180004</v>
      </c>
    </row>
    <row r="4792" spans="1:3" x14ac:dyDescent="0.3">
      <c r="A4792" s="1">
        <v>413856000</v>
      </c>
      <c r="B4792" s="1">
        <f t="shared" si="86"/>
        <v>13.087431693989071</v>
      </c>
      <c r="C4792" s="1">
        <v>9.7289172811910003</v>
      </c>
    </row>
    <row r="4793" spans="1:3" x14ac:dyDescent="0.3">
      <c r="A4793" s="1">
        <v>413942400</v>
      </c>
      <c r="B4793" s="1">
        <f t="shared" si="86"/>
        <v>13.090163934426229</v>
      </c>
      <c r="C4793" s="1">
        <v>9.7286983218930008</v>
      </c>
    </row>
    <row r="4794" spans="1:3" x14ac:dyDescent="0.3">
      <c r="A4794" s="1">
        <v>414028800</v>
      </c>
      <c r="B4794" s="1">
        <f t="shared" si="86"/>
        <v>13.092896174863387</v>
      </c>
      <c r="C4794" s="1">
        <v>9.7284793817159994</v>
      </c>
    </row>
    <row r="4795" spans="1:3" x14ac:dyDescent="0.3">
      <c r="A4795" s="1">
        <v>414115200</v>
      </c>
      <c r="B4795" s="1">
        <f t="shared" si="86"/>
        <v>13.095628415300547</v>
      </c>
      <c r="C4795" s="1">
        <v>9.7282604606579994</v>
      </c>
    </row>
    <row r="4796" spans="1:3" x14ac:dyDescent="0.3">
      <c r="A4796" s="1">
        <v>414201600</v>
      </c>
      <c r="B4796" s="1">
        <f t="shared" si="86"/>
        <v>13.098360655737705</v>
      </c>
      <c r="C4796" s="1">
        <v>9.7280415587120004</v>
      </c>
    </row>
    <row r="4797" spans="1:3" x14ac:dyDescent="0.3">
      <c r="A4797" s="1">
        <v>414288000</v>
      </c>
      <c r="B4797" s="1">
        <f t="shared" si="86"/>
        <v>13.101092896174864</v>
      </c>
      <c r="C4797" s="1">
        <v>9.7278226758740001</v>
      </c>
    </row>
    <row r="4798" spans="1:3" x14ac:dyDescent="0.3">
      <c r="A4798" s="1">
        <v>414374400</v>
      </c>
      <c r="B4798" s="1">
        <f t="shared" si="86"/>
        <v>13.103825136612022</v>
      </c>
      <c r="C4798" s="1">
        <v>9.7276038121379997</v>
      </c>
    </row>
    <row r="4799" spans="1:3" x14ac:dyDescent="0.3">
      <c r="A4799" s="1">
        <v>414460800</v>
      </c>
      <c r="B4799" s="1">
        <f t="shared" si="86"/>
        <v>13.10655737704918</v>
      </c>
      <c r="C4799" s="1">
        <v>9.7273849675009991</v>
      </c>
    </row>
    <row r="4800" spans="1:3" x14ac:dyDescent="0.3">
      <c r="A4800" s="1">
        <v>414547200</v>
      </c>
      <c r="B4800" s="1">
        <f t="shared" si="86"/>
        <v>13.109289617486338</v>
      </c>
      <c r="C4800" s="1">
        <v>9.7271661419569995</v>
      </c>
    </row>
    <row r="4801" spans="1:3" x14ac:dyDescent="0.3">
      <c r="A4801" s="1">
        <v>414633600</v>
      </c>
      <c r="B4801" s="1">
        <f t="shared" si="86"/>
        <v>13.112021857923498</v>
      </c>
      <c r="C4801" s="1">
        <v>9.7269473355000002</v>
      </c>
    </row>
    <row r="4802" spans="1:3" x14ac:dyDescent="0.3">
      <c r="A4802" s="1">
        <v>414720000</v>
      </c>
      <c r="B4802" s="1">
        <f t="shared" si="86"/>
        <v>13.114754098360656</v>
      </c>
      <c r="C4802" s="1">
        <v>9.7267285481269994</v>
      </c>
    </row>
    <row r="4803" spans="1:3" x14ac:dyDescent="0.3">
      <c r="A4803" s="1">
        <v>414806400</v>
      </c>
      <c r="B4803" s="1">
        <f t="shared" ref="B4803:B4866" si="87">A4803/(86400*366)</f>
        <v>13.117486338797814</v>
      </c>
      <c r="C4803" s="1">
        <v>9.7265097798319999</v>
      </c>
    </row>
    <row r="4804" spans="1:3" x14ac:dyDescent="0.3">
      <c r="A4804" s="1">
        <v>414892800</v>
      </c>
      <c r="B4804" s="1">
        <f t="shared" si="87"/>
        <v>13.120218579234972</v>
      </c>
      <c r="C4804" s="1">
        <v>9.7262910306099997</v>
      </c>
    </row>
    <row r="4805" spans="1:3" x14ac:dyDescent="0.3">
      <c r="A4805" s="1">
        <v>414979200</v>
      </c>
      <c r="B4805" s="1">
        <f t="shared" si="87"/>
        <v>13.122950819672131</v>
      </c>
      <c r="C4805" s="1">
        <v>9.7260723004559999</v>
      </c>
    </row>
    <row r="4806" spans="1:3" x14ac:dyDescent="0.3">
      <c r="A4806" s="1">
        <v>415065600</v>
      </c>
      <c r="B4806" s="1">
        <f t="shared" si="87"/>
        <v>13.12568306010929</v>
      </c>
      <c r="C4806" s="1">
        <v>9.7258535893650002</v>
      </c>
    </row>
    <row r="4807" spans="1:3" x14ac:dyDescent="0.3">
      <c r="A4807" s="1">
        <v>415152000</v>
      </c>
      <c r="B4807" s="1">
        <f t="shared" si="87"/>
        <v>13.128415300546449</v>
      </c>
      <c r="C4807" s="1">
        <v>9.7256348973340003</v>
      </c>
    </row>
    <row r="4808" spans="1:3" x14ac:dyDescent="0.3">
      <c r="A4808" s="1">
        <v>415238400</v>
      </c>
      <c r="B4808" s="1">
        <f t="shared" si="87"/>
        <v>13.131147540983607</v>
      </c>
      <c r="C4808" s="1">
        <v>9.7254162243549995</v>
      </c>
    </row>
    <row r="4809" spans="1:3" x14ac:dyDescent="0.3">
      <c r="A4809" s="1">
        <v>415324800</v>
      </c>
      <c r="B4809" s="1">
        <f t="shared" si="87"/>
        <v>13.133879781420765</v>
      </c>
      <c r="C4809" s="1">
        <v>9.7251975704249993</v>
      </c>
    </row>
    <row r="4810" spans="1:3" x14ac:dyDescent="0.3">
      <c r="A4810" s="1">
        <v>415411200</v>
      </c>
      <c r="B4810" s="1">
        <f t="shared" si="87"/>
        <v>13.136612021857923</v>
      </c>
      <c r="C4810" s="1">
        <v>9.7249789355389993</v>
      </c>
    </row>
    <row r="4811" spans="1:3" x14ac:dyDescent="0.3">
      <c r="A4811" s="1">
        <v>415497600</v>
      </c>
      <c r="B4811" s="1">
        <f t="shared" si="87"/>
        <v>13.139344262295081</v>
      </c>
      <c r="C4811" s="1">
        <v>9.7247603196910006</v>
      </c>
    </row>
    <row r="4812" spans="1:3" x14ac:dyDescent="0.3">
      <c r="A4812" s="1">
        <v>415584000</v>
      </c>
      <c r="B4812" s="1">
        <f t="shared" si="87"/>
        <v>13.142076502732241</v>
      </c>
      <c r="C4812" s="1">
        <v>9.7245417228779996</v>
      </c>
    </row>
    <row r="4813" spans="1:3" x14ac:dyDescent="0.3">
      <c r="A4813" s="1">
        <v>415670400</v>
      </c>
      <c r="B4813" s="1">
        <f t="shared" si="87"/>
        <v>13.144808743169399</v>
      </c>
      <c r="C4813" s="1">
        <v>9.7243231450930008</v>
      </c>
    </row>
    <row r="4814" spans="1:3" x14ac:dyDescent="0.3">
      <c r="A4814" s="1">
        <v>415756800</v>
      </c>
      <c r="B4814" s="1">
        <f t="shared" si="87"/>
        <v>13.147540983606557</v>
      </c>
      <c r="C4814" s="1">
        <v>9.7241045863320004</v>
      </c>
    </row>
    <row r="4815" spans="1:3" x14ac:dyDescent="0.3">
      <c r="A4815" s="1">
        <v>415843200</v>
      </c>
      <c r="B4815" s="1">
        <f t="shared" si="87"/>
        <v>13.150273224043715</v>
      </c>
      <c r="C4815" s="1">
        <v>9.7238860465899997</v>
      </c>
    </row>
    <row r="4816" spans="1:3" x14ac:dyDescent="0.3">
      <c r="A4816" s="1">
        <v>415929600</v>
      </c>
      <c r="B4816" s="1">
        <f t="shared" si="87"/>
        <v>13.153005464480874</v>
      </c>
      <c r="C4816" s="1">
        <v>9.7236675258630001</v>
      </c>
    </row>
    <row r="4817" spans="1:3" x14ac:dyDescent="0.3">
      <c r="A4817" s="1">
        <v>416016000</v>
      </c>
      <c r="B4817" s="1">
        <f t="shared" si="87"/>
        <v>13.155737704918034</v>
      </c>
      <c r="C4817" s="1">
        <v>9.7234490241449993</v>
      </c>
    </row>
    <row r="4818" spans="1:3" x14ac:dyDescent="0.3">
      <c r="A4818" s="1">
        <v>416102400</v>
      </c>
      <c r="B4818" s="1">
        <f t="shared" si="87"/>
        <v>13.158469945355192</v>
      </c>
      <c r="C4818" s="1">
        <v>9.7232305414310005</v>
      </c>
    </row>
    <row r="4819" spans="1:3" x14ac:dyDescent="0.3">
      <c r="A4819" s="1">
        <v>416188800</v>
      </c>
      <c r="B4819" s="1">
        <f t="shared" si="87"/>
        <v>13.16120218579235</v>
      </c>
      <c r="C4819" s="1">
        <v>9.7230120777159996</v>
      </c>
    </row>
    <row r="4820" spans="1:3" x14ac:dyDescent="0.3">
      <c r="A4820" s="1">
        <v>416275200</v>
      </c>
      <c r="B4820" s="1">
        <f t="shared" si="87"/>
        <v>13.163934426229508</v>
      </c>
      <c r="C4820" s="1">
        <v>9.7227936329959999</v>
      </c>
    </row>
    <row r="4821" spans="1:3" x14ac:dyDescent="0.3">
      <c r="A4821" s="1">
        <v>416361600</v>
      </c>
      <c r="B4821" s="1">
        <f t="shared" si="87"/>
        <v>13.166666666666666</v>
      </c>
      <c r="C4821" s="1">
        <v>9.7225752072660008</v>
      </c>
    </row>
    <row r="4822" spans="1:3" x14ac:dyDescent="0.3">
      <c r="A4822" s="1">
        <v>416448000</v>
      </c>
      <c r="B4822" s="1">
        <f t="shared" si="87"/>
        <v>13.169398907103826</v>
      </c>
      <c r="C4822" s="1">
        <v>9.7223568005210002</v>
      </c>
    </row>
    <row r="4823" spans="1:3" x14ac:dyDescent="0.3">
      <c r="A4823" s="1">
        <v>416534400</v>
      </c>
      <c r="B4823" s="1">
        <f t="shared" si="87"/>
        <v>13.172131147540984</v>
      </c>
      <c r="C4823" s="1">
        <v>9.7221384127549992</v>
      </c>
    </row>
    <row r="4824" spans="1:3" x14ac:dyDescent="0.3">
      <c r="A4824" s="1">
        <v>416620800</v>
      </c>
      <c r="B4824" s="1">
        <f t="shared" si="87"/>
        <v>13.174863387978142</v>
      </c>
      <c r="C4824" s="1">
        <v>9.7219200439639994</v>
      </c>
    </row>
    <row r="4825" spans="1:3" x14ac:dyDescent="0.3">
      <c r="A4825" s="1">
        <v>416707200</v>
      </c>
      <c r="B4825" s="1">
        <f t="shared" si="87"/>
        <v>13.1775956284153</v>
      </c>
      <c r="C4825" s="1">
        <v>9.7217016941440004</v>
      </c>
    </row>
    <row r="4826" spans="1:3" x14ac:dyDescent="0.3">
      <c r="A4826" s="1">
        <v>416793600</v>
      </c>
      <c r="B4826" s="1">
        <f t="shared" si="87"/>
        <v>13.180327868852459</v>
      </c>
      <c r="C4826" s="1">
        <v>9.7214833632879998</v>
      </c>
    </row>
    <row r="4827" spans="1:3" x14ac:dyDescent="0.3">
      <c r="A4827" s="1">
        <v>416880000</v>
      </c>
      <c r="B4827" s="1">
        <f t="shared" si="87"/>
        <v>13.183060109289617</v>
      </c>
      <c r="C4827" s="1">
        <v>9.7212650513930008</v>
      </c>
    </row>
    <row r="4828" spans="1:3" x14ac:dyDescent="0.3">
      <c r="A4828" s="1">
        <v>416966400</v>
      </c>
      <c r="B4828" s="1">
        <f t="shared" si="87"/>
        <v>13.185792349726777</v>
      </c>
      <c r="C4828" s="1">
        <v>9.7210467584539995</v>
      </c>
    </row>
    <row r="4829" spans="1:3" x14ac:dyDescent="0.3">
      <c r="A4829" s="1">
        <v>417052800</v>
      </c>
      <c r="B4829" s="1">
        <f t="shared" si="87"/>
        <v>13.188524590163935</v>
      </c>
      <c r="C4829" s="1">
        <v>9.7208284844650006</v>
      </c>
    </row>
    <row r="4830" spans="1:3" x14ac:dyDescent="0.3">
      <c r="A4830" s="1">
        <v>417139200</v>
      </c>
      <c r="B4830" s="1">
        <f t="shared" si="87"/>
        <v>13.191256830601093</v>
      </c>
      <c r="C4830" s="1">
        <v>9.7206102294210002</v>
      </c>
    </row>
    <row r="4831" spans="1:3" x14ac:dyDescent="0.3">
      <c r="A4831" s="1">
        <v>417225600</v>
      </c>
      <c r="B4831" s="1">
        <f t="shared" si="87"/>
        <v>13.193989071038251</v>
      </c>
      <c r="C4831" s="1">
        <v>9.7203919933189997</v>
      </c>
    </row>
    <row r="4832" spans="1:3" x14ac:dyDescent="0.3">
      <c r="A4832" s="1">
        <v>417312000</v>
      </c>
      <c r="B4832" s="1">
        <f t="shared" si="87"/>
        <v>13.196721311475409</v>
      </c>
      <c r="C4832" s="1">
        <v>9.7201737761520004</v>
      </c>
    </row>
    <row r="4833" spans="1:3" x14ac:dyDescent="0.3">
      <c r="A4833" s="1">
        <v>417398400</v>
      </c>
      <c r="B4833" s="1">
        <f t="shared" si="87"/>
        <v>13.199453551912569</v>
      </c>
      <c r="C4833" s="1">
        <v>9.7199555779170002</v>
      </c>
    </row>
    <row r="4834" spans="1:3" x14ac:dyDescent="0.3">
      <c r="A4834" s="1">
        <v>417484800</v>
      </c>
      <c r="B4834" s="1">
        <f t="shared" si="87"/>
        <v>13.202185792349727</v>
      </c>
      <c r="C4834" s="1">
        <v>9.7197373986070001</v>
      </c>
    </row>
    <row r="4835" spans="1:3" x14ac:dyDescent="0.3">
      <c r="A4835" s="1">
        <v>417571200</v>
      </c>
      <c r="B4835" s="1">
        <f t="shared" si="87"/>
        <v>13.204918032786885</v>
      </c>
      <c r="C4835" s="1">
        <v>9.7195192382190001</v>
      </c>
    </row>
    <row r="4836" spans="1:3" x14ac:dyDescent="0.3">
      <c r="A4836" s="1">
        <v>417657600</v>
      </c>
      <c r="B4836" s="1">
        <f t="shared" si="87"/>
        <v>13.207650273224044</v>
      </c>
      <c r="C4836" s="1">
        <v>9.7193010967469995</v>
      </c>
    </row>
    <row r="4837" spans="1:3" x14ac:dyDescent="0.3">
      <c r="A4837" s="1">
        <v>417744000</v>
      </c>
      <c r="B4837" s="1">
        <f t="shared" si="87"/>
        <v>13.210382513661202</v>
      </c>
      <c r="C4837" s="1">
        <v>9.7190829741869997</v>
      </c>
    </row>
    <row r="4838" spans="1:3" x14ac:dyDescent="0.3">
      <c r="A4838" s="1">
        <v>417830400</v>
      </c>
      <c r="B4838" s="1">
        <f t="shared" si="87"/>
        <v>13.21311475409836</v>
      </c>
      <c r="C4838" s="1">
        <v>9.7188648705340004</v>
      </c>
    </row>
    <row r="4839" spans="1:3" x14ac:dyDescent="0.3">
      <c r="A4839" s="1">
        <v>417916800</v>
      </c>
      <c r="B4839" s="1">
        <f t="shared" si="87"/>
        <v>13.21584699453552</v>
      </c>
      <c r="C4839" s="1">
        <v>9.7186467857819991</v>
      </c>
    </row>
    <row r="4840" spans="1:3" x14ac:dyDescent="0.3">
      <c r="A4840" s="1">
        <v>418003200</v>
      </c>
      <c r="B4840" s="1">
        <f t="shared" si="87"/>
        <v>13.218579234972678</v>
      </c>
      <c r="C4840" s="1">
        <v>9.7184287199279993</v>
      </c>
    </row>
    <row r="4841" spans="1:3" x14ac:dyDescent="0.3">
      <c r="A4841" s="1">
        <v>418089600</v>
      </c>
      <c r="B4841" s="1">
        <f t="shared" si="87"/>
        <v>13.221311475409836</v>
      </c>
      <c r="C4841" s="1">
        <v>9.7182106729650002</v>
      </c>
    </row>
    <row r="4842" spans="1:3" x14ac:dyDescent="0.3">
      <c r="A4842" s="1">
        <v>418176000</v>
      </c>
      <c r="B4842" s="1">
        <f t="shared" si="87"/>
        <v>13.224043715846994</v>
      </c>
      <c r="C4842" s="1">
        <v>9.7179926448899998</v>
      </c>
    </row>
    <row r="4843" spans="1:3" x14ac:dyDescent="0.3">
      <c r="A4843" s="1">
        <v>418262400</v>
      </c>
      <c r="B4843" s="1">
        <f t="shared" si="87"/>
        <v>13.226775956284152</v>
      </c>
      <c r="C4843" s="1">
        <v>9.7177746356969994</v>
      </c>
    </row>
    <row r="4844" spans="1:3" x14ac:dyDescent="0.3">
      <c r="A4844" s="1">
        <v>418348800</v>
      </c>
      <c r="B4844" s="1">
        <f t="shared" si="87"/>
        <v>13.229508196721312</v>
      </c>
      <c r="C4844" s="1">
        <v>9.7175566453820004</v>
      </c>
    </row>
    <row r="4845" spans="1:3" x14ac:dyDescent="0.3">
      <c r="A4845" s="1">
        <v>418435200</v>
      </c>
      <c r="B4845" s="1">
        <f t="shared" si="87"/>
        <v>13.23224043715847</v>
      </c>
      <c r="C4845" s="1">
        <v>9.7173386739400005</v>
      </c>
    </row>
    <row r="4846" spans="1:3" x14ac:dyDescent="0.3">
      <c r="A4846" s="1">
        <v>418521600</v>
      </c>
      <c r="B4846" s="1">
        <f t="shared" si="87"/>
        <v>13.234972677595628</v>
      </c>
      <c r="C4846" s="1">
        <v>9.7171207213649993</v>
      </c>
    </row>
    <row r="4847" spans="1:3" x14ac:dyDescent="0.3">
      <c r="A4847" s="1">
        <v>418608000</v>
      </c>
      <c r="B4847" s="1">
        <f t="shared" si="87"/>
        <v>13.237704918032787</v>
      </c>
      <c r="C4847" s="1">
        <v>9.7169027876529999</v>
      </c>
    </row>
    <row r="4848" spans="1:3" x14ac:dyDescent="0.3">
      <c r="A4848" s="1">
        <v>418694400</v>
      </c>
      <c r="B4848" s="1">
        <f t="shared" si="87"/>
        <v>13.240437158469945</v>
      </c>
      <c r="C4848" s="1">
        <v>9.7166848728000002</v>
      </c>
    </row>
    <row r="4849" spans="1:3" x14ac:dyDescent="0.3">
      <c r="A4849" s="1">
        <v>418780800</v>
      </c>
      <c r="B4849" s="1">
        <f t="shared" si="87"/>
        <v>13.243169398907105</v>
      </c>
      <c r="C4849" s="1">
        <v>9.7164669767999996</v>
      </c>
    </row>
    <row r="4850" spans="1:3" x14ac:dyDescent="0.3">
      <c r="A4850" s="1">
        <v>418867200</v>
      </c>
      <c r="B4850" s="1">
        <f t="shared" si="87"/>
        <v>13.245901639344263</v>
      </c>
      <c r="C4850" s="1">
        <v>9.7162490996479995</v>
      </c>
    </row>
    <row r="4851" spans="1:3" x14ac:dyDescent="0.3">
      <c r="A4851" s="1">
        <v>418953600</v>
      </c>
      <c r="B4851" s="1">
        <f t="shared" si="87"/>
        <v>13.248633879781421</v>
      </c>
      <c r="C4851" s="1">
        <v>9.7160312413409997</v>
      </c>
    </row>
    <row r="4852" spans="1:3" x14ac:dyDescent="0.3">
      <c r="A4852" s="1">
        <v>419040000</v>
      </c>
      <c r="B4852" s="1">
        <f t="shared" si="87"/>
        <v>13.251366120218579</v>
      </c>
      <c r="C4852" s="1">
        <v>9.7158134018719995</v>
      </c>
    </row>
    <row r="4853" spans="1:3" x14ac:dyDescent="0.3">
      <c r="A4853" s="1">
        <v>419126400</v>
      </c>
      <c r="B4853" s="1">
        <f t="shared" si="87"/>
        <v>13.254098360655737</v>
      </c>
      <c r="C4853" s="1">
        <v>9.7155955812370003</v>
      </c>
    </row>
    <row r="4854" spans="1:3" x14ac:dyDescent="0.3">
      <c r="A4854" s="1">
        <v>419212800</v>
      </c>
      <c r="B4854" s="1">
        <f t="shared" si="87"/>
        <v>13.256830601092895</v>
      </c>
      <c r="C4854" s="1">
        <v>9.7153777794309999</v>
      </c>
    </row>
    <row r="4855" spans="1:3" x14ac:dyDescent="0.3">
      <c r="A4855" s="1">
        <v>419299200</v>
      </c>
      <c r="B4855" s="1">
        <f t="shared" si="87"/>
        <v>13.259562841530055</v>
      </c>
      <c r="C4855" s="1">
        <v>9.7151599964489996</v>
      </c>
    </row>
    <row r="4856" spans="1:3" x14ac:dyDescent="0.3">
      <c r="A4856" s="1">
        <v>419385600</v>
      </c>
      <c r="B4856" s="1">
        <f t="shared" si="87"/>
        <v>13.262295081967213</v>
      </c>
      <c r="C4856" s="1">
        <v>9.7149422322869992</v>
      </c>
    </row>
    <row r="4857" spans="1:3" x14ac:dyDescent="0.3">
      <c r="A4857" s="1">
        <v>419472000</v>
      </c>
      <c r="B4857" s="1">
        <f t="shared" si="87"/>
        <v>13.265027322404372</v>
      </c>
      <c r="C4857" s="1">
        <v>9.7147244869399998</v>
      </c>
    </row>
    <row r="4858" spans="1:3" x14ac:dyDescent="0.3">
      <c r="A4858" s="1">
        <v>419558400</v>
      </c>
      <c r="B4858" s="1">
        <f t="shared" si="87"/>
        <v>13.26775956284153</v>
      </c>
      <c r="C4858" s="1">
        <v>9.7145067604019992</v>
      </c>
    </row>
    <row r="4859" spans="1:3" x14ac:dyDescent="0.3">
      <c r="A4859" s="1">
        <v>419644800</v>
      </c>
      <c r="B4859" s="1">
        <f t="shared" si="87"/>
        <v>13.270491803278688</v>
      </c>
      <c r="C4859" s="1">
        <v>9.7142890526700008</v>
      </c>
    </row>
    <row r="4860" spans="1:3" x14ac:dyDescent="0.3">
      <c r="A4860" s="1">
        <v>419731200</v>
      </c>
      <c r="B4860" s="1">
        <f t="shared" si="87"/>
        <v>13.273224043715848</v>
      </c>
      <c r="C4860" s="1">
        <v>9.7140713637380003</v>
      </c>
    </row>
    <row r="4861" spans="1:3" x14ac:dyDescent="0.3">
      <c r="A4861" s="1">
        <v>419817600</v>
      </c>
      <c r="B4861" s="1">
        <f t="shared" si="87"/>
        <v>13.275956284153006</v>
      </c>
      <c r="C4861" s="1">
        <v>9.7138536936009992</v>
      </c>
    </row>
    <row r="4862" spans="1:3" x14ac:dyDescent="0.3">
      <c r="A4862" s="1">
        <v>419904000</v>
      </c>
      <c r="B4862" s="1">
        <f t="shared" si="87"/>
        <v>13.278688524590164</v>
      </c>
      <c r="C4862" s="1">
        <v>9.7136360422550005</v>
      </c>
    </row>
    <row r="4863" spans="1:3" x14ac:dyDescent="0.3">
      <c r="A4863" s="1">
        <v>419990400</v>
      </c>
      <c r="B4863" s="1">
        <f t="shared" si="87"/>
        <v>13.281420765027322</v>
      </c>
      <c r="C4863" s="1">
        <v>9.7134184096940004</v>
      </c>
    </row>
    <row r="4864" spans="1:3" x14ac:dyDescent="0.3">
      <c r="A4864" s="1">
        <v>420076800</v>
      </c>
      <c r="B4864" s="1">
        <f t="shared" si="87"/>
        <v>13.28415300546448</v>
      </c>
      <c r="C4864" s="1">
        <v>9.7132007959150002</v>
      </c>
    </row>
    <row r="4865" spans="1:3" x14ac:dyDescent="0.3">
      <c r="A4865" s="1">
        <v>420163200</v>
      </c>
      <c r="B4865" s="1">
        <f t="shared" si="87"/>
        <v>13.28688524590164</v>
      </c>
      <c r="C4865" s="1">
        <v>9.7129832009109993</v>
      </c>
    </row>
    <row r="4866" spans="1:3" x14ac:dyDescent="0.3">
      <c r="A4866" s="1">
        <v>420249600</v>
      </c>
      <c r="B4866" s="1">
        <f t="shared" si="87"/>
        <v>13.289617486338798</v>
      </c>
      <c r="C4866" s="1">
        <v>9.7127656246789993</v>
      </c>
    </row>
    <row r="4867" spans="1:3" x14ac:dyDescent="0.3">
      <c r="A4867" s="1">
        <v>420336000</v>
      </c>
      <c r="B4867" s="1">
        <f t="shared" ref="B4867:B4930" si="88">A4867/(86400*366)</f>
        <v>13.292349726775956</v>
      </c>
      <c r="C4867" s="1">
        <v>9.7125480672139997</v>
      </c>
    </row>
    <row r="4868" spans="1:3" x14ac:dyDescent="0.3">
      <c r="A4868" s="1">
        <v>420422400</v>
      </c>
      <c r="B4868" s="1">
        <f t="shared" si="88"/>
        <v>13.295081967213115</v>
      </c>
      <c r="C4868" s="1">
        <v>9.7123305285099999</v>
      </c>
    </row>
    <row r="4869" spans="1:3" x14ac:dyDescent="0.3">
      <c r="A4869" s="1">
        <v>420508800</v>
      </c>
      <c r="B4869" s="1">
        <f t="shared" si="88"/>
        <v>13.297814207650273</v>
      </c>
      <c r="C4869" s="1">
        <v>9.7121130085639997</v>
      </c>
    </row>
    <row r="4870" spans="1:3" x14ac:dyDescent="0.3">
      <c r="A4870" s="1">
        <v>420595200</v>
      </c>
      <c r="B4870" s="1">
        <f t="shared" si="88"/>
        <v>13.300546448087431</v>
      </c>
      <c r="C4870" s="1">
        <v>9.7118955073690003</v>
      </c>
    </row>
    <row r="4871" spans="1:3" x14ac:dyDescent="0.3">
      <c r="A4871" s="1">
        <v>420681600</v>
      </c>
      <c r="B4871" s="1">
        <f t="shared" si="88"/>
        <v>13.303278688524591</v>
      </c>
      <c r="C4871" s="1">
        <v>9.7116780249219996</v>
      </c>
    </row>
    <row r="4872" spans="1:3" x14ac:dyDescent="0.3">
      <c r="A4872" s="1">
        <v>420768000</v>
      </c>
      <c r="B4872" s="1">
        <f t="shared" si="88"/>
        <v>13.306010928961749</v>
      </c>
      <c r="C4872" s="1">
        <v>9.7114605612170006</v>
      </c>
    </row>
    <row r="4873" spans="1:3" x14ac:dyDescent="0.3">
      <c r="A4873" s="1">
        <v>420854400</v>
      </c>
      <c r="B4873" s="1">
        <f t="shared" si="88"/>
        <v>13.308743169398907</v>
      </c>
      <c r="C4873" s="1">
        <v>9.7112431162499995</v>
      </c>
    </row>
    <row r="4874" spans="1:3" x14ac:dyDescent="0.3">
      <c r="A4874" s="1">
        <v>420940800</v>
      </c>
      <c r="B4874" s="1">
        <f t="shared" si="88"/>
        <v>13.311475409836065</v>
      </c>
      <c r="C4874" s="1">
        <v>9.7110256900159992</v>
      </c>
    </row>
    <row r="4875" spans="1:3" x14ac:dyDescent="0.3">
      <c r="A4875" s="1">
        <v>421027200</v>
      </c>
      <c r="B4875" s="1">
        <f t="shared" si="88"/>
        <v>13.314207650273223</v>
      </c>
      <c r="C4875" s="1">
        <v>9.7108082825099995</v>
      </c>
    </row>
    <row r="4876" spans="1:3" x14ac:dyDescent="0.3">
      <c r="A4876" s="1">
        <v>421113600</v>
      </c>
      <c r="B4876" s="1">
        <f t="shared" si="88"/>
        <v>13.316939890710383</v>
      </c>
      <c r="C4876" s="1">
        <v>9.7105908937279999</v>
      </c>
    </row>
    <row r="4877" spans="1:3" x14ac:dyDescent="0.3">
      <c r="A4877" s="1">
        <v>421200000</v>
      </c>
      <c r="B4877" s="1">
        <f t="shared" si="88"/>
        <v>13.319672131147541</v>
      </c>
      <c r="C4877" s="1">
        <v>9.7103735236639999</v>
      </c>
    </row>
    <row r="4878" spans="1:3" x14ac:dyDescent="0.3">
      <c r="A4878" s="1">
        <v>421286400</v>
      </c>
      <c r="B4878" s="1">
        <f t="shared" si="88"/>
        <v>13.3224043715847</v>
      </c>
      <c r="C4878" s="1">
        <v>9.7101561723140009</v>
      </c>
    </row>
    <row r="4879" spans="1:3" x14ac:dyDescent="0.3">
      <c r="A4879" s="1">
        <v>421372800</v>
      </c>
      <c r="B4879" s="1">
        <f t="shared" si="88"/>
        <v>13.325136612021858</v>
      </c>
      <c r="C4879" s="1">
        <v>9.7099388396730006</v>
      </c>
    </row>
    <row r="4880" spans="1:3" x14ac:dyDescent="0.3">
      <c r="A4880" s="1">
        <v>421459200</v>
      </c>
      <c r="B4880" s="1">
        <f t="shared" si="88"/>
        <v>13.327868852459016</v>
      </c>
      <c r="C4880" s="1">
        <v>9.7097215257370006</v>
      </c>
    </row>
    <row r="4881" spans="1:3" x14ac:dyDescent="0.3">
      <c r="A4881" s="1">
        <v>421545600</v>
      </c>
      <c r="B4881" s="1">
        <f t="shared" si="88"/>
        <v>13.330601092896174</v>
      </c>
      <c r="C4881" s="1">
        <v>9.7095042304990002</v>
      </c>
    </row>
    <row r="4882" spans="1:3" x14ac:dyDescent="0.3">
      <c r="A4882" s="1">
        <v>421632000</v>
      </c>
      <c r="B4882" s="1">
        <f t="shared" si="88"/>
        <v>13.333333333333334</v>
      </c>
      <c r="C4882" s="1">
        <v>9.7092869539569993</v>
      </c>
    </row>
    <row r="4883" spans="1:3" x14ac:dyDescent="0.3">
      <c r="A4883" s="1">
        <v>421718400</v>
      </c>
      <c r="B4883" s="1">
        <f t="shared" si="88"/>
        <v>13.336065573770492</v>
      </c>
      <c r="C4883" s="1">
        <v>9.7090696961040006</v>
      </c>
    </row>
    <row r="4884" spans="1:3" x14ac:dyDescent="0.3">
      <c r="A4884" s="1">
        <v>421804800</v>
      </c>
      <c r="B4884" s="1">
        <f t="shared" si="88"/>
        <v>13.33879781420765</v>
      </c>
      <c r="C4884" s="1">
        <v>9.7088524569370005</v>
      </c>
    </row>
    <row r="4885" spans="1:3" x14ac:dyDescent="0.3">
      <c r="A4885" s="1">
        <v>421891200</v>
      </c>
      <c r="B4885" s="1">
        <f t="shared" si="88"/>
        <v>13.341530054644808</v>
      </c>
      <c r="C4885" s="1">
        <v>9.7086352364500001</v>
      </c>
    </row>
    <row r="4886" spans="1:3" x14ac:dyDescent="0.3">
      <c r="A4886" s="1">
        <v>421977600</v>
      </c>
      <c r="B4886" s="1">
        <f t="shared" si="88"/>
        <v>13.344262295081966</v>
      </c>
      <c r="C4886" s="1">
        <v>9.7084180346379991</v>
      </c>
    </row>
    <row r="4887" spans="1:3" x14ac:dyDescent="0.3">
      <c r="A4887" s="1">
        <v>422064000</v>
      </c>
      <c r="B4887" s="1">
        <f t="shared" si="88"/>
        <v>13.346994535519126</v>
      </c>
      <c r="C4887" s="1">
        <v>9.7082008514980007</v>
      </c>
    </row>
    <row r="4888" spans="1:3" x14ac:dyDescent="0.3">
      <c r="A4888" s="1">
        <v>422150400</v>
      </c>
      <c r="B4888" s="1">
        <f t="shared" si="88"/>
        <v>13.349726775956285</v>
      </c>
      <c r="C4888" s="1">
        <v>9.7079836870230007</v>
      </c>
    </row>
    <row r="4889" spans="1:3" x14ac:dyDescent="0.3">
      <c r="A4889" s="1">
        <v>422236800</v>
      </c>
      <c r="B4889" s="1">
        <f t="shared" si="88"/>
        <v>13.352459016393443</v>
      </c>
      <c r="C4889" s="1">
        <v>9.7077665412100007</v>
      </c>
    </row>
    <row r="4890" spans="1:3" x14ac:dyDescent="0.3">
      <c r="A4890" s="1">
        <v>422323200</v>
      </c>
      <c r="B4890" s="1">
        <f t="shared" si="88"/>
        <v>13.355191256830601</v>
      </c>
      <c r="C4890" s="1">
        <v>9.7075494140540002</v>
      </c>
    </row>
    <row r="4891" spans="1:3" x14ac:dyDescent="0.3">
      <c r="A4891" s="1">
        <v>422409600</v>
      </c>
      <c r="B4891" s="1">
        <f t="shared" si="88"/>
        <v>13.357923497267759</v>
      </c>
      <c r="C4891" s="1">
        <v>9.7073323055490004</v>
      </c>
    </row>
    <row r="4892" spans="1:3" x14ac:dyDescent="0.3">
      <c r="A4892" s="1">
        <v>422496000</v>
      </c>
      <c r="B4892" s="1">
        <f t="shared" si="88"/>
        <v>13.360655737704919</v>
      </c>
      <c r="C4892" s="1">
        <v>9.7071152156919993</v>
      </c>
    </row>
    <row r="4893" spans="1:3" x14ac:dyDescent="0.3">
      <c r="A4893" s="1">
        <v>422582400</v>
      </c>
      <c r="B4893" s="1">
        <f t="shared" si="88"/>
        <v>13.363387978142077</v>
      </c>
      <c r="C4893" s="1">
        <v>9.7068981444759999</v>
      </c>
    </row>
    <row r="4894" spans="1:3" x14ac:dyDescent="0.3">
      <c r="A4894" s="1">
        <v>422668800</v>
      </c>
      <c r="B4894" s="1">
        <f t="shared" si="88"/>
        <v>13.366120218579235</v>
      </c>
      <c r="C4894" s="1">
        <v>9.706681091898</v>
      </c>
    </row>
    <row r="4895" spans="1:3" x14ac:dyDescent="0.3">
      <c r="A4895" s="1">
        <v>422755200</v>
      </c>
      <c r="B4895" s="1">
        <f t="shared" si="88"/>
        <v>13.368852459016393</v>
      </c>
      <c r="C4895" s="1">
        <v>9.7064640579529993</v>
      </c>
    </row>
    <row r="4896" spans="1:3" x14ac:dyDescent="0.3">
      <c r="A4896" s="1">
        <v>422841600</v>
      </c>
      <c r="B4896" s="1">
        <f t="shared" si="88"/>
        <v>13.371584699453551</v>
      </c>
      <c r="C4896" s="1">
        <v>9.7062470426360008</v>
      </c>
    </row>
    <row r="4897" spans="1:3" x14ac:dyDescent="0.3">
      <c r="A4897" s="1">
        <v>422928000</v>
      </c>
      <c r="B4897" s="1">
        <f t="shared" si="88"/>
        <v>13.37431693989071</v>
      </c>
      <c r="C4897" s="1">
        <v>9.7060300459430007</v>
      </c>
    </row>
    <row r="4898" spans="1:3" x14ac:dyDescent="0.3">
      <c r="A4898" s="1">
        <v>423014400</v>
      </c>
      <c r="B4898" s="1">
        <f t="shared" si="88"/>
        <v>13.377049180327869</v>
      </c>
      <c r="C4898" s="1">
        <v>9.7058130678680001</v>
      </c>
    </row>
    <row r="4899" spans="1:3" x14ac:dyDescent="0.3">
      <c r="A4899" s="1">
        <v>423100800</v>
      </c>
      <c r="B4899" s="1">
        <f t="shared" si="88"/>
        <v>13.379781420765028</v>
      </c>
      <c r="C4899" s="1">
        <v>9.7055961084070006</v>
      </c>
    </row>
    <row r="4900" spans="1:3" x14ac:dyDescent="0.3">
      <c r="A4900" s="1">
        <v>423187200</v>
      </c>
      <c r="B4900" s="1">
        <f t="shared" si="88"/>
        <v>13.382513661202186</v>
      </c>
      <c r="C4900" s="1">
        <v>9.7053791675539998</v>
      </c>
    </row>
    <row r="4901" spans="1:3" x14ac:dyDescent="0.3">
      <c r="A4901" s="1">
        <v>423273600</v>
      </c>
      <c r="B4901" s="1">
        <f t="shared" si="88"/>
        <v>13.385245901639344</v>
      </c>
      <c r="C4901" s="1">
        <v>9.7051622453069992</v>
      </c>
    </row>
    <row r="4902" spans="1:3" x14ac:dyDescent="0.3">
      <c r="A4902" s="1">
        <v>423360000</v>
      </c>
      <c r="B4902" s="1">
        <f t="shared" si="88"/>
        <v>13.387978142076502</v>
      </c>
      <c r="C4902" s="1">
        <v>9.7049453416590001</v>
      </c>
    </row>
    <row r="4903" spans="1:3" x14ac:dyDescent="0.3">
      <c r="A4903" s="1">
        <v>423446400</v>
      </c>
      <c r="B4903" s="1">
        <f t="shared" si="88"/>
        <v>13.390710382513662</v>
      </c>
      <c r="C4903" s="1">
        <v>9.7047284566050003</v>
      </c>
    </row>
    <row r="4904" spans="1:3" x14ac:dyDescent="0.3">
      <c r="A4904" s="1">
        <v>423532800</v>
      </c>
      <c r="B4904" s="1">
        <f t="shared" si="88"/>
        <v>13.39344262295082</v>
      </c>
      <c r="C4904" s="1">
        <v>9.7045115901419994</v>
      </c>
    </row>
    <row r="4905" spans="1:3" x14ac:dyDescent="0.3">
      <c r="A4905" s="1">
        <v>423619200</v>
      </c>
      <c r="B4905" s="1">
        <f t="shared" si="88"/>
        <v>13.396174863387978</v>
      </c>
      <c r="C4905" s="1">
        <v>9.7042947422640005</v>
      </c>
    </row>
    <row r="4906" spans="1:3" x14ac:dyDescent="0.3">
      <c r="A4906" s="1">
        <v>423705600</v>
      </c>
      <c r="B4906" s="1">
        <f t="shared" si="88"/>
        <v>13.398907103825136</v>
      </c>
      <c r="C4906" s="1">
        <v>9.7040779129669996</v>
      </c>
    </row>
    <row r="4907" spans="1:3" x14ac:dyDescent="0.3">
      <c r="A4907" s="1">
        <v>423792000</v>
      </c>
      <c r="B4907" s="1">
        <f t="shared" si="88"/>
        <v>13.401639344262295</v>
      </c>
      <c r="C4907" s="1">
        <v>9.703861102246</v>
      </c>
    </row>
    <row r="4908" spans="1:3" x14ac:dyDescent="0.3">
      <c r="A4908" s="1">
        <v>423878400</v>
      </c>
      <c r="B4908" s="1">
        <f t="shared" si="88"/>
        <v>13.404371584699453</v>
      </c>
      <c r="C4908" s="1">
        <v>9.7036443100959993</v>
      </c>
    </row>
    <row r="4909" spans="1:3" x14ac:dyDescent="0.3">
      <c r="A4909" s="1">
        <v>423964800</v>
      </c>
      <c r="B4909" s="1">
        <f t="shared" si="88"/>
        <v>13.407103825136613</v>
      </c>
      <c r="C4909" s="1">
        <v>9.7034275365130007</v>
      </c>
    </row>
    <row r="4910" spans="1:3" x14ac:dyDescent="0.3">
      <c r="A4910" s="1">
        <v>424051200</v>
      </c>
      <c r="B4910" s="1">
        <f t="shared" si="88"/>
        <v>13.409836065573771</v>
      </c>
      <c r="C4910" s="1">
        <v>9.7032107814910002</v>
      </c>
    </row>
    <row r="4911" spans="1:3" x14ac:dyDescent="0.3">
      <c r="A4911" s="1">
        <v>424137600</v>
      </c>
      <c r="B4911" s="1">
        <f t="shared" si="88"/>
        <v>13.412568306010929</v>
      </c>
      <c r="C4911" s="1">
        <v>9.7029940450269994</v>
      </c>
    </row>
    <row r="4912" spans="1:3" x14ac:dyDescent="0.3">
      <c r="A4912" s="1">
        <v>424224000</v>
      </c>
      <c r="B4912" s="1">
        <f t="shared" si="88"/>
        <v>13.415300546448087</v>
      </c>
      <c r="C4912" s="1">
        <v>9.7027773271149993</v>
      </c>
    </row>
    <row r="4913" spans="1:3" x14ac:dyDescent="0.3">
      <c r="A4913" s="1">
        <v>424310400</v>
      </c>
      <c r="B4913" s="1">
        <f t="shared" si="88"/>
        <v>13.418032786885245</v>
      </c>
      <c r="C4913" s="1">
        <v>9.7025606277499996</v>
      </c>
    </row>
    <row r="4914" spans="1:3" x14ac:dyDescent="0.3">
      <c r="A4914" s="1">
        <v>424396800</v>
      </c>
      <c r="B4914" s="1">
        <f t="shared" si="88"/>
        <v>13.420765027322405</v>
      </c>
      <c r="C4914" s="1">
        <v>9.702343946929</v>
      </c>
    </row>
    <row r="4915" spans="1:3" x14ac:dyDescent="0.3">
      <c r="A4915" s="1">
        <v>424483200</v>
      </c>
      <c r="B4915" s="1">
        <f t="shared" si="88"/>
        <v>13.423497267759563</v>
      </c>
      <c r="C4915" s="1">
        <v>9.702127284646</v>
      </c>
    </row>
    <row r="4916" spans="1:3" x14ac:dyDescent="0.3">
      <c r="A4916" s="1">
        <v>424569600</v>
      </c>
      <c r="B4916" s="1">
        <f t="shared" si="88"/>
        <v>13.426229508196721</v>
      </c>
      <c r="C4916" s="1">
        <v>9.7019106408959992</v>
      </c>
    </row>
    <row r="4917" spans="1:3" x14ac:dyDescent="0.3">
      <c r="A4917" s="1">
        <v>424656000</v>
      </c>
      <c r="B4917" s="1">
        <f t="shared" si="88"/>
        <v>13.428961748633879</v>
      </c>
      <c r="C4917" s="1">
        <v>9.7016940156750007</v>
      </c>
    </row>
    <row r="4918" spans="1:3" x14ac:dyDescent="0.3">
      <c r="A4918" s="1">
        <v>424742400</v>
      </c>
      <c r="B4918" s="1">
        <f t="shared" si="88"/>
        <v>13.431693989071038</v>
      </c>
      <c r="C4918" s="1">
        <v>9.7014774089780005</v>
      </c>
    </row>
    <row r="4919" spans="1:3" x14ac:dyDescent="0.3">
      <c r="A4919" s="1">
        <v>424828800</v>
      </c>
      <c r="B4919" s="1">
        <f t="shared" si="88"/>
        <v>13.434426229508198</v>
      </c>
      <c r="C4919" s="1">
        <v>9.7012608208</v>
      </c>
    </row>
    <row r="4920" spans="1:3" x14ac:dyDescent="0.3">
      <c r="A4920" s="1">
        <v>424915200</v>
      </c>
      <c r="B4920" s="1">
        <f t="shared" si="88"/>
        <v>13.437158469945356</v>
      </c>
      <c r="C4920" s="1">
        <v>9.7010442511380006</v>
      </c>
    </row>
    <row r="4921" spans="1:3" x14ac:dyDescent="0.3">
      <c r="A4921" s="1">
        <v>425001600</v>
      </c>
      <c r="B4921" s="1">
        <f t="shared" si="88"/>
        <v>13.439890710382514</v>
      </c>
      <c r="C4921" s="1">
        <v>9.7008276999850001</v>
      </c>
    </row>
    <row r="4922" spans="1:3" x14ac:dyDescent="0.3">
      <c r="A4922" s="1">
        <v>425088000</v>
      </c>
      <c r="B4922" s="1">
        <f t="shared" si="88"/>
        <v>13.442622950819672</v>
      </c>
      <c r="C4922" s="1">
        <v>9.7006111673369997</v>
      </c>
    </row>
    <row r="4923" spans="1:3" x14ac:dyDescent="0.3">
      <c r="A4923" s="1">
        <v>425174400</v>
      </c>
      <c r="B4923" s="1">
        <f t="shared" si="88"/>
        <v>13.44535519125683</v>
      </c>
      <c r="C4923" s="1">
        <v>9.7003946531899992</v>
      </c>
    </row>
    <row r="4924" spans="1:3" x14ac:dyDescent="0.3">
      <c r="A4924" s="1">
        <v>425260800</v>
      </c>
      <c r="B4924" s="1">
        <f t="shared" si="88"/>
        <v>13.448087431693988</v>
      </c>
      <c r="C4924" s="1">
        <v>9.7001781575389998</v>
      </c>
    </row>
    <row r="4925" spans="1:3" x14ac:dyDescent="0.3">
      <c r="A4925" s="1">
        <v>425347200</v>
      </c>
      <c r="B4925" s="1">
        <f t="shared" si="88"/>
        <v>13.450819672131148</v>
      </c>
      <c r="C4925" s="1">
        <v>9.6999616803799995</v>
      </c>
    </row>
    <row r="4926" spans="1:3" x14ac:dyDescent="0.3">
      <c r="A4926" s="1">
        <v>425433600</v>
      </c>
      <c r="B4926" s="1">
        <f t="shared" si="88"/>
        <v>13.453551912568306</v>
      </c>
      <c r="C4926" s="1">
        <v>9.6997452217059994</v>
      </c>
    </row>
    <row r="4927" spans="1:3" x14ac:dyDescent="0.3">
      <c r="A4927" s="1">
        <v>425520000</v>
      </c>
      <c r="B4927" s="1">
        <f t="shared" si="88"/>
        <v>13.456284153005464</v>
      </c>
      <c r="C4927" s="1">
        <v>9.6995287815149993</v>
      </c>
    </row>
    <row r="4928" spans="1:3" x14ac:dyDescent="0.3">
      <c r="A4928" s="1">
        <v>425606400</v>
      </c>
      <c r="B4928" s="1">
        <f t="shared" si="88"/>
        <v>13.459016393442623</v>
      </c>
      <c r="C4928" s="1">
        <v>9.6993123598010005</v>
      </c>
    </row>
    <row r="4929" spans="1:3" x14ac:dyDescent="0.3">
      <c r="A4929" s="1">
        <v>425692800</v>
      </c>
      <c r="B4929" s="1">
        <f t="shared" si="88"/>
        <v>13.461748633879781</v>
      </c>
      <c r="C4929" s="1">
        <v>9.6990959565590007</v>
      </c>
    </row>
    <row r="4930" spans="1:3" x14ac:dyDescent="0.3">
      <c r="A4930" s="1">
        <v>425779200</v>
      </c>
      <c r="B4930" s="1">
        <f t="shared" si="88"/>
        <v>13.464480874316941</v>
      </c>
      <c r="C4930" s="1">
        <v>9.6988795717849996</v>
      </c>
    </row>
    <row r="4931" spans="1:3" x14ac:dyDescent="0.3">
      <c r="A4931" s="1">
        <v>425865600</v>
      </c>
      <c r="B4931" s="1">
        <f t="shared" ref="B4931:B4994" si="89">A4931/(86400*366)</f>
        <v>13.467213114754099</v>
      </c>
      <c r="C4931" s="1">
        <v>9.6986632054740003</v>
      </c>
    </row>
    <row r="4932" spans="1:3" x14ac:dyDescent="0.3">
      <c r="A4932" s="1">
        <v>425952000</v>
      </c>
      <c r="B4932" s="1">
        <f t="shared" si="89"/>
        <v>13.469945355191257</v>
      </c>
      <c r="C4932" s="1">
        <v>9.6984468576210006</v>
      </c>
    </row>
    <row r="4933" spans="1:3" x14ac:dyDescent="0.3">
      <c r="A4933" s="1">
        <v>426038400</v>
      </c>
      <c r="B4933" s="1">
        <f t="shared" si="89"/>
        <v>13.472677595628415</v>
      </c>
      <c r="C4933" s="1">
        <v>9.6982305282230001</v>
      </c>
    </row>
    <row r="4934" spans="1:3" x14ac:dyDescent="0.3">
      <c r="A4934" s="1">
        <v>426124800</v>
      </c>
      <c r="B4934" s="1">
        <f t="shared" si="89"/>
        <v>13.475409836065573</v>
      </c>
      <c r="C4934" s="1">
        <v>9.6980142172730002</v>
      </c>
    </row>
    <row r="4935" spans="1:3" x14ac:dyDescent="0.3">
      <c r="A4935" s="1">
        <v>426211200</v>
      </c>
      <c r="B4935" s="1">
        <f t="shared" si="89"/>
        <v>13.478142076502733</v>
      </c>
      <c r="C4935" s="1">
        <v>9.6977979247680004</v>
      </c>
    </row>
    <row r="4936" spans="1:3" x14ac:dyDescent="0.3">
      <c r="A4936" s="1">
        <v>426297600</v>
      </c>
      <c r="B4936" s="1">
        <f t="shared" si="89"/>
        <v>13.480874316939891</v>
      </c>
      <c r="C4936" s="1">
        <v>9.6975816507020003</v>
      </c>
    </row>
    <row r="4937" spans="1:3" x14ac:dyDescent="0.3">
      <c r="A4937" s="1">
        <v>426384000</v>
      </c>
      <c r="B4937" s="1">
        <f t="shared" si="89"/>
        <v>13.483606557377049</v>
      </c>
      <c r="C4937" s="1">
        <v>9.6973653950719996</v>
      </c>
    </row>
    <row r="4938" spans="1:3" x14ac:dyDescent="0.3">
      <c r="A4938" s="1">
        <v>426470400</v>
      </c>
      <c r="B4938" s="1">
        <f t="shared" si="89"/>
        <v>13.486338797814208</v>
      </c>
      <c r="C4938" s="1">
        <v>9.6971491578719995</v>
      </c>
    </row>
    <row r="4939" spans="1:3" x14ac:dyDescent="0.3">
      <c r="A4939" s="1">
        <v>426556800</v>
      </c>
      <c r="B4939" s="1">
        <f t="shared" si="89"/>
        <v>13.489071038251366</v>
      </c>
      <c r="C4939" s="1">
        <v>9.6969329390979997</v>
      </c>
    </row>
    <row r="4940" spans="1:3" x14ac:dyDescent="0.3">
      <c r="A4940" s="1">
        <v>426643200</v>
      </c>
      <c r="B4940" s="1">
        <f t="shared" si="89"/>
        <v>13.491803278688524</v>
      </c>
      <c r="C4940" s="1">
        <v>9.6967167387439996</v>
      </c>
    </row>
    <row r="4941" spans="1:3" x14ac:dyDescent="0.3">
      <c r="A4941" s="1">
        <v>426729600</v>
      </c>
      <c r="B4941" s="1">
        <f t="shared" si="89"/>
        <v>13.494535519125684</v>
      </c>
      <c r="C4941" s="1">
        <v>9.6965005568079992</v>
      </c>
    </row>
    <row r="4942" spans="1:3" x14ac:dyDescent="0.3">
      <c r="A4942" s="1">
        <v>426816000</v>
      </c>
      <c r="B4942" s="1">
        <f t="shared" si="89"/>
        <v>13.497267759562842</v>
      </c>
      <c r="C4942" s="1">
        <v>9.6962843932829994</v>
      </c>
    </row>
    <row r="4943" spans="1:3" x14ac:dyDescent="0.3">
      <c r="A4943" s="1">
        <v>426902400</v>
      </c>
      <c r="B4943" s="1">
        <f t="shared" si="89"/>
        <v>13.5</v>
      </c>
      <c r="C4943" s="1">
        <v>9.696068248165</v>
      </c>
    </row>
    <row r="4944" spans="1:3" x14ac:dyDescent="0.3">
      <c r="A4944" s="1">
        <v>426988800</v>
      </c>
      <c r="B4944" s="1">
        <f t="shared" si="89"/>
        <v>13.502732240437158</v>
      </c>
      <c r="C4944" s="1">
        <v>9.6958521214490005</v>
      </c>
    </row>
    <row r="4945" spans="1:3" x14ac:dyDescent="0.3">
      <c r="A4945" s="1">
        <v>427075200</v>
      </c>
      <c r="B4945" s="1">
        <f t="shared" si="89"/>
        <v>13.505464480874316</v>
      </c>
      <c r="C4945" s="1">
        <v>9.6956360131310007</v>
      </c>
    </row>
    <row r="4946" spans="1:3" x14ac:dyDescent="0.3">
      <c r="A4946" s="1">
        <v>427161600</v>
      </c>
      <c r="B4946" s="1">
        <f t="shared" si="89"/>
        <v>13.508196721311476</v>
      </c>
      <c r="C4946" s="1">
        <v>9.695419923207</v>
      </c>
    </row>
    <row r="4947" spans="1:3" x14ac:dyDescent="0.3">
      <c r="A4947" s="1">
        <v>427248000</v>
      </c>
      <c r="B4947" s="1">
        <f t="shared" si="89"/>
        <v>13.510928961748634</v>
      </c>
      <c r="C4947" s="1">
        <v>9.6952038516709997</v>
      </c>
    </row>
    <row r="4948" spans="1:3" x14ac:dyDescent="0.3">
      <c r="A4948" s="1">
        <v>427334400</v>
      </c>
      <c r="B4948" s="1">
        <f t="shared" si="89"/>
        <v>13.513661202185792</v>
      </c>
      <c r="C4948" s="1">
        <v>9.6949877985179995</v>
      </c>
    </row>
    <row r="4949" spans="1:3" x14ac:dyDescent="0.3">
      <c r="A4949" s="1">
        <v>427420800</v>
      </c>
      <c r="B4949" s="1">
        <f t="shared" si="89"/>
        <v>13.516393442622951</v>
      </c>
      <c r="C4949" s="1">
        <v>9.6947717637450008</v>
      </c>
    </row>
    <row r="4950" spans="1:3" x14ac:dyDescent="0.3">
      <c r="A4950" s="1">
        <v>427507200</v>
      </c>
      <c r="B4950" s="1">
        <f t="shared" si="89"/>
        <v>13.519125683060109</v>
      </c>
      <c r="C4950" s="1">
        <v>9.6945557473469997</v>
      </c>
    </row>
    <row r="4951" spans="1:3" x14ac:dyDescent="0.3">
      <c r="A4951" s="1">
        <v>427593600</v>
      </c>
      <c r="B4951" s="1">
        <f t="shared" si="89"/>
        <v>13.521857923497267</v>
      </c>
      <c r="C4951" s="1">
        <v>9.6943397493180008</v>
      </c>
    </row>
    <row r="4952" spans="1:3" x14ac:dyDescent="0.3">
      <c r="A4952" s="1">
        <v>427680000</v>
      </c>
      <c r="B4952" s="1">
        <f t="shared" si="89"/>
        <v>13.524590163934427</v>
      </c>
      <c r="C4952" s="1">
        <v>9.6941237696550004</v>
      </c>
    </row>
    <row r="4953" spans="1:3" x14ac:dyDescent="0.3">
      <c r="A4953" s="1">
        <v>427766400</v>
      </c>
      <c r="B4953" s="1">
        <f t="shared" si="89"/>
        <v>13.527322404371585</v>
      </c>
      <c r="C4953" s="1">
        <v>9.6939078083519998</v>
      </c>
    </row>
    <row r="4954" spans="1:3" x14ac:dyDescent="0.3">
      <c r="A4954" s="1">
        <v>427852800</v>
      </c>
      <c r="B4954" s="1">
        <f t="shared" si="89"/>
        <v>13.530054644808743</v>
      </c>
      <c r="C4954" s="1">
        <v>9.6936918654060005</v>
      </c>
    </row>
    <row r="4955" spans="1:3" x14ac:dyDescent="0.3">
      <c r="A4955" s="1">
        <v>427939200</v>
      </c>
      <c r="B4955" s="1">
        <f t="shared" si="89"/>
        <v>13.532786885245901</v>
      </c>
      <c r="C4955" s="1">
        <v>9.69347594081</v>
      </c>
    </row>
    <row r="4956" spans="1:3" x14ac:dyDescent="0.3">
      <c r="A4956" s="1">
        <v>428025600</v>
      </c>
      <c r="B4956" s="1">
        <f t="shared" si="89"/>
        <v>13.535519125683059</v>
      </c>
      <c r="C4956" s="1">
        <v>9.6932600345619999</v>
      </c>
    </row>
    <row r="4957" spans="1:3" x14ac:dyDescent="0.3">
      <c r="A4957" s="1">
        <v>428112000</v>
      </c>
      <c r="B4957" s="1">
        <f t="shared" si="89"/>
        <v>13.538251366120219</v>
      </c>
      <c r="C4957" s="1">
        <v>9.6930441466549997</v>
      </c>
    </row>
    <row r="4958" spans="1:3" x14ac:dyDescent="0.3">
      <c r="A4958" s="1">
        <v>428198400</v>
      </c>
      <c r="B4958" s="1">
        <f t="shared" si="89"/>
        <v>13.540983606557377</v>
      </c>
      <c r="C4958" s="1">
        <v>9.6928282770860008</v>
      </c>
    </row>
    <row r="4959" spans="1:3" x14ac:dyDescent="0.3">
      <c r="A4959" s="1">
        <v>428284800</v>
      </c>
      <c r="B4959" s="1">
        <f t="shared" si="89"/>
        <v>13.543715846994536</v>
      </c>
      <c r="C4959" s="1">
        <v>9.6926124258499993</v>
      </c>
    </row>
    <row r="4960" spans="1:3" x14ac:dyDescent="0.3">
      <c r="A4960" s="1">
        <v>428371200</v>
      </c>
      <c r="B4960" s="1">
        <f t="shared" si="89"/>
        <v>13.546448087431694</v>
      </c>
      <c r="C4960" s="1">
        <v>9.692396592942</v>
      </c>
    </row>
    <row r="4961" spans="1:3" x14ac:dyDescent="0.3">
      <c r="A4961" s="1">
        <v>428457600</v>
      </c>
      <c r="B4961" s="1">
        <f t="shared" si="89"/>
        <v>13.549180327868852</v>
      </c>
      <c r="C4961" s="1">
        <v>9.6921807783580007</v>
      </c>
    </row>
    <row r="4962" spans="1:3" x14ac:dyDescent="0.3">
      <c r="A4962" s="1">
        <v>428544000</v>
      </c>
      <c r="B4962" s="1">
        <f t="shared" si="89"/>
        <v>13.551912568306012</v>
      </c>
      <c r="C4962" s="1">
        <v>9.6919649820919993</v>
      </c>
    </row>
    <row r="4963" spans="1:3" x14ac:dyDescent="0.3">
      <c r="A4963" s="1">
        <v>428630400</v>
      </c>
      <c r="B4963" s="1">
        <f t="shared" si="89"/>
        <v>13.55464480874317</v>
      </c>
      <c r="C4963" s="1">
        <v>9.6917492041410007</v>
      </c>
    </row>
    <row r="4964" spans="1:3" x14ac:dyDescent="0.3">
      <c r="A4964" s="1">
        <v>428716800</v>
      </c>
      <c r="B4964" s="1">
        <f t="shared" si="89"/>
        <v>13.557377049180328</v>
      </c>
      <c r="C4964" s="1">
        <v>9.6915334444999992</v>
      </c>
    </row>
    <row r="4965" spans="1:3" x14ac:dyDescent="0.3">
      <c r="A4965" s="1">
        <v>428803200</v>
      </c>
      <c r="B4965" s="1">
        <f t="shared" si="89"/>
        <v>13.560109289617486</v>
      </c>
      <c r="C4965" s="1">
        <v>9.6913177031639997</v>
      </c>
    </row>
    <row r="4966" spans="1:3" x14ac:dyDescent="0.3">
      <c r="A4966" s="1">
        <v>428889600</v>
      </c>
      <c r="B4966" s="1">
        <f t="shared" si="89"/>
        <v>13.562841530054644</v>
      </c>
      <c r="C4966" s="1">
        <v>9.6911019801279998</v>
      </c>
    </row>
    <row r="4967" spans="1:3" x14ac:dyDescent="0.3">
      <c r="A4967" s="1">
        <v>428976000</v>
      </c>
      <c r="B4967" s="1">
        <f t="shared" si="89"/>
        <v>13.565573770491802</v>
      </c>
      <c r="C4967" s="1">
        <v>9.6908862753889995</v>
      </c>
    </row>
    <row r="4968" spans="1:3" x14ac:dyDescent="0.3">
      <c r="A4968" s="1">
        <v>429062400</v>
      </c>
      <c r="B4968" s="1">
        <f t="shared" si="89"/>
        <v>13.568306010928962</v>
      </c>
      <c r="C4968" s="1">
        <v>9.6906705889399998</v>
      </c>
    </row>
    <row r="4969" spans="1:3" x14ac:dyDescent="0.3">
      <c r="A4969" s="1">
        <v>429148800</v>
      </c>
      <c r="B4969" s="1">
        <f t="shared" si="89"/>
        <v>13.571038251366121</v>
      </c>
      <c r="C4969" s="1">
        <v>9.6904549207780004</v>
      </c>
    </row>
    <row r="4970" spans="1:3" x14ac:dyDescent="0.3">
      <c r="A4970" s="1">
        <v>429235200</v>
      </c>
      <c r="B4970" s="1">
        <f t="shared" si="89"/>
        <v>13.573770491803279</v>
      </c>
      <c r="C4970" s="1">
        <v>9.6902392708989993</v>
      </c>
    </row>
    <row r="4971" spans="1:3" x14ac:dyDescent="0.3">
      <c r="A4971" s="1">
        <v>429321600</v>
      </c>
      <c r="B4971" s="1">
        <f t="shared" si="89"/>
        <v>13.576502732240437</v>
      </c>
      <c r="C4971" s="1">
        <v>9.6900236392959993</v>
      </c>
    </row>
    <row r="4972" spans="1:3" x14ac:dyDescent="0.3">
      <c r="A4972" s="1">
        <v>429408000</v>
      </c>
      <c r="B4972" s="1">
        <f t="shared" si="89"/>
        <v>13.579234972677595</v>
      </c>
      <c r="C4972" s="1">
        <v>9.6898080259670003</v>
      </c>
    </row>
    <row r="4973" spans="1:3" x14ac:dyDescent="0.3">
      <c r="A4973" s="1">
        <v>429494400</v>
      </c>
      <c r="B4973" s="1">
        <f t="shared" si="89"/>
        <v>13.581967213114755</v>
      </c>
      <c r="C4973" s="1">
        <v>9.689592430906</v>
      </c>
    </row>
    <row r="4974" spans="1:3" x14ac:dyDescent="0.3">
      <c r="A4974" s="1">
        <v>429580800</v>
      </c>
      <c r="B4974" s="1">
        <f t="shared" si="89"/>
        <v>13.584699453551913</v>
      </c>
      <c r="C4974" s="1">
        <v>9.6893768541089997</v>
      </c>
    </row>
    <row r="4975" spans="1:3" x14ac:dyDescent="0.3">
      <c r="A4975" s="1">
        <v>429667200</v>
      </c>
      <c r="B4975" s="1">
        <f t="shared" si="89"/>
        <v>13.587431693989071</v>
      </c>
      <c r="C4975" s="1">
        <v>9.6891612955700008</v>
      </c>
    </row>
    <row r="4976" spans="1:3" x14ac:dyDescent="0.3">
      <c r="A4976" s="1">
        <v>429753600</v>
      </c>
      <c r="B4976" s="1">
        <f t="shared" si="89"/>
        <v>13.590163934426229</v>
      </c>
      <c r="C4976" s="1">
        <v>9.6889457552859994</v>
      </c>
    </row>
    <row r="4977" spans="1:3" x14ac:dyDescent="0.3">
      <c r="A4977" s="1">
        <v>429840000</v>
      </c>
      <c r="B4977" s="1">
        <f t="shared" si="89"/>
        <v>13.592896174863387</v>
      </c>
      <c r="C4977" s="1">
        <v>9.6887302332520004</v>
      </c>
    </row>
    <row r="4978" spans="1:3" x14ac:dyDescent="0.3">
      <c r="A4978" s="1">
        <v>429926400</v>
      </c>
      <c r="B4978" s="1">
        <f t="shared" si="89"/>
        <v>13.595628415300547</v>
      </c>
      <c r="C4978" s="1">
        <v>9.6885147294639999</v>
      </c>
    </row>
    <row r="4979" spans="1:3" x14ac:dyDescent="0.3">
      <c r="A4979" s="1">
        <v>430012800</v>
      </c>
      <c r="B4979" s="1">
        <f t="shared" si="89"/>
        <v>13.598360655737705</v>
      </c>
      <c r="C4979" s="1">
        <v>9.6882992439159992</v>
      </c>
    </row>
    <row r="4980" spans="1:3" x14ac:dyDescent="0.3">
      <c r="A4980" s="1">
        <v>430099200</v>
      </c>
      <c r="B4980" s="1">
        <f t="shared" si="89"/>
        <v>13.601092896174864</v>
      </c>
      <c r="C4980" s="1">
        <v>9.6880837766039996</v>
      </c>
    </row>
    <row r="4981" spans="1:3" x14ac:dyDescent="0.3">
      <c r="A4981" s="1">
        <v>430185600</v>
      </c>
      <c r="B4981" s="1">
        <f t="shared" si="89"/>
        <v>13.603825136612022</v>
      </c>
      <c r="C4981" s="1">
        <v>9.6878683275230006</v>
      </c>
    </row>
    <row r="4982" spans="1:3" x14ac:dyDescent="0.3">
      <c r="A4982" s="1">
        <v>430272000</v>
      </c>
      <c r="B4982" s="1">
        <f t="shared" si="89"/>
        <v>13.60655737704918</v>
      </c>
      <c r="C4982" s="1">
        <v>9.6876528966700004</v>
      </c>
    </row>
    <row r="4983" spans="1:3" x14ac:dyDescent="0.3">
      <c r="A4983" s="1">
        <v>430358400</v>
      </c>
      <c r="B4983" s="1">
        <f t="shared" si="89"/>
        <v>13.609289617486338</v>
      </c>
      <c r="C4983" s="1">
        <v>9.6874374840390001</v>
      </c>
    </row>
    <row r="4984" spans="1:3" x14ac:dyDescent="0.3">
      <c r="A4984" s="1">
        <v>430444800</v>
      </c>
      <c r="B4984" s="1">
        <f t="shared" si="89"/>
        <v>13.612021857923498</v>
      </c>
      <c r="C4984" s="1">
        <v>9.6872220896259993</v>
      </c>
    </row>
    <row r="4985" spans="1:3" x14ac:dyDescent="0.3">
      <c r="A4985" s="1">
        <v>430531200</v>
      </c>
      <c r="B4985" s="1">
        <f t="shared" si="89"/>
        <v>13.614754098360656</v>
      </c>
      <c r="C4985" s="1">
        <v>9.6870067134259994</v>
      </c>
    </row>
    <row r="4986" spans="1:3" x14ac:dyDescent="0.3">
      <c r="A4986" s="1">
        <v>430617600</v>
      </c>
      <c r="B4986" s="1">
        <f t="shared" si="89"/>
        <v>13.617486338797814</v>
      </c>
      <c r="C4986" s="1">
        <v>9.6867913554339999</v>
      </c>
    </row>
    <row r="4987" spans="1:3" x14ac:dyDescent="0.3">
      <c r="A4987" s="1">
        <v>430704000</v>
      </c>
      <c r="B4987" s="1">
        <f t="shared" si="89"/>
        <v>13.620218579234972</v>
      </c>
      <c r="C4987" s="1">
        <v>9.6865760156470007</v>
      </c>
    </row>
    <row r="4988" spans="1:3" x14ac:dyDescent="0.3">
      <c r="A4988" s="1">
        <v>430790400</v>
      </c>
      <c r="B4988" s="1">
        <f t="shared" si="89"/>
        <v>13.622950819672131</v>
      </c>
      <c r="C4988" s="1">
        <v>9.6863606940589992</v>
      </c>
    </row>
    <row r="4989" spans="1:3" x14ac:dyDescent="0.3">
      <c r="A4989" s="1">
        <v>430876800</v>
      </c>
      <c r="B4989" s="1">
        <f t="shared" si="89"/>
        <v>13.62568306010929</v>
      </c>
      <c r="C4989" s="1">
        <v>9.6861453906660007</v>
      </c>
    </row>
    <row r="4990" spans="1:3" x14ac:dyDescent="0.3">
      <c r="A4990" s="1">
        <v>430963200</v>
      </c>
      <c r="B4990" s="1">
        <f t="shared" si="89"/>
        <v>13.628415300546449</v>
      </c>
      <c r="C4990" s="1">
        <v>9.6859301054639992</v>
      </c>
    </row>
    <row r="4991" spans="1:3" x14ac:dyDescent="0.3">
      <c r="A4991" s="1">
        <v>431049600</v>
      </c>
      <c r="B4991" s="1">
        <f t="shared" si="89"/>
        <v>13.631147540983607</v>
      </c>
      <c r="C4991" s="1">
        <v>9.6857148384469998</v>
      </c>
    </row>
    <row r="4992" spans="1:3" x14ac:dyDescent="0.3">
      <c r="A4992" s="1">
        <v>431136000</v>
      </c>
      <c r="B4992" s="1">
        <f t="shared" si="89"/>
        <v>13.633879781420765</v>
      </c>
      <c r="C4992" s="1">
        <v>9.6854995896110001</v>
      </c>
    </row>
    <row r="4993" spans="1:3" x14ac:dyDescent="0.3">
      <c r="A4993" s="1">
        <v>431222400</v>
      </c>
      <c r="B4993" s="1">
        <f t="shared" si="89"/>
        <v>13.636612021857923</v>
      </c>
      <c r="C4993" s="1">
        <v>9.6852843589519999</v>
      </c>
    </row>
    <row r="4994" spans="1:3" x14ac:dyDescent="0.3">
      <c r="A4994" s="1">
        <v>431308800</v>
      </c>
      <c r="B4994" s="1">
        <f t="shared" si="89"/>
        <v>13.639344262295081</v>
      </c>
      <c r="C4994" s="1">
        <v>9.6850691464660006</v>
      </c>
    </row>
    <row r="4995" spans="1:3" x14ac:dyDescent="0.3">
      <c r="A4995" s="1">
        <v>431395200</v>
      </c>
      <c r="B4995" s="1">
        <f t="shared" ref="B4995:B5058" si="90">A4995/(86400*366)</f>
        <v>13.642076502732241</v>
      </c>
      <c r="C4995" s="1">
        <v>9.6848539521459998</v>
      </c>
    </row>
    <row r="4996" spans="1:3" x14ac:dyDescent="0.3">
      <c r="A4996" s="1">
        <v>431481600</v>
      </c>
      <c r="B4996" s="1">
        <f t="shared" si="90"/>
        <v>13.644808743169399</v>
      </c>
      <c r="C4996" s="1">
        <v>9.6846387759900008</v>
      </c>
    </row>
    <row r="4997" spans="1:3" x14ac:dyDescent="0.3">
      <c r="A4997" s="1">
        <v>431568000</v>
      </c>
      <c r="B4997" s="1">
        <f t="shared" si="90"/>
        <v>13.647540983606557</v>
      </c>
      <c r="C4997" s="1">
        <v>9.6844236179919996</v>
      </c>
    </row>
    <row r="4998" spans="1:3" x14ac:dyDescent="0.3">
      <c r="A4998" s="1">
        <v>431654400</v>
      </c>
      <c r="B4998" s="1">
        <f t="shared" si="90"/>
        <v>13.650273224043715</v>
      </c>
      <c r="C4998" s="1">
        <v>9.6842084781479993</v>
      </c>
    </row>
    <row r="4999" spans="1:3" x14ac:dyDescent="0.3">
      <c r="A4999" s="1">
        <v>431740800</v>
      </c>
      <c r="B4999" s="1">
        <f t="shared" si="90"/>
        <v>13.653005464480874</v>
      </c>
      <c r="C4999" s="1">
        <v>9.6839933564529996</v>
      </c>
    </row>
    <row r="5000" spans="1:3" x14ac:dyDescent="0.3">
      <c r="A5000" s="1">
        <v>431827200</v>
      </c>
      <c r="B5000" s="1">
        <f t="shared" si="90"/>
        <v>13.655737704918034</v>
      </c>
      <c r="C5000" s="1">
        <v>9.6837782529030001</v>
      </c>
    </row>
    <row r="5001" spans="1:3" x14ac:dyDescent="0.3">
      <c r="A5001" s="1">
        <v>431913600</v>
      </c>
      <c r="B5001" s="1">
        <f t="shared" si="90"/>
        <v>13.658469945355192</v>
      </c>
      <c r="C5001" s="1">
        <v>9.6835631674940004</v>
      </c>
    </row>
    <row r="5002" spans="1:3" x14ac:dyDescent="0.3">
      <c r="A5002" s="1">
        <v>432000000</v>
      </c>
      <c r="B5002" s="1">
        <f t="shared" si="90"/>
        <v>13.66120218579235</v>
      </c>
      <c r="C5002" s="1">
        <v>9.6833481002199999</v>
      </c>
    </row>
    <row r="5003" spans="1:3" x14ac:dyDescent="0.3">
      <c r="A5003" s="1">
        <v>432086400</v>
      </c>
      <c r="B5003" s="1">
        <f t="shared" si="90"/>
        <v>13.663934426229508</v>
      </c>
      <c r="C5003" s="1">
        <v>9.6831330510770002</v>
      </c>
    </row>
    <row r="5004" spans="1:3" x14ac:dyDescent="0.3">
      <c r="A5004" s="1">
        <v>432172800</v>
      </c>
      <c r="B5004" s="1">
        <f t="shared" si="90"/>
        <v>13.666666666666666</v>
      </c>
      <c r="C5004" s="1">
        <v>9.6829180200600007</v>
      </c>
    </row>
    <row r="5005" spans="1:3" x14ac:dyDescent="0.3">
      <c r="A5005" s="1">
        <v>432259200</v>
      </c>
      <c r="B5005" s="1">
        <f t="shared" si="90"/>
        <v>13.669398907103826</v>
      </c>
      <c r="C5005" s="1">
        <v>9.6827030071659994</v>
      </c>
    </row>
    <row r="5006" spans="1:3" x14ac:dyDescent="0.3">
      <c r="A5006" s="1">
        <v>432345600</v>
      </c>
      <c r="B5006" s="1">
        <f t="shared" si="90"/>
        <v>13.672131147540984</v>
      </c>
      <c r="C5006" s="1">
        <v>9.6824880123889994</v>
      </c>
    </row>
    <row r="5007" spans="1:3" x14ac:dyDescent="0.3">
      <c r="A5007" s="1">
        <v>432432000</v>
      </c>
      <c r="B5007" s="1">
        <f t="shared" si="90"/>
        <v>13.674863387978142</v>
      </c>
      <c r="C5007" s="1">
        <v>9.6822730357250002</v>
      </c>
    </row>
    <row r="5008" spans="1:3" x14ac:dyDescent="0.3">
      <c r="A5008" s="1">
        <v>432518400</v>
      </c>
      <c r="B5008" s="1">
        <f t="shared" si="90"/>
        <v>13.6775956284153</v>
      </c>
      <c r="C5008" s="1">
        <v>9.6820580771699998</v>
      </c>
    </row>
    <row r="5009" spans="1:3" x14ac:dyDescent="0.3">
      <c r="A5009" s="1">
        <v>432604800</v>
      </c>
      <c r="B5009" s="1">
        <f t="shared" si="90"/>
        <v>13.680327868852459</v>
      </c>
      <c r="C5009" s="1">
        <v>9.6818431367179993</v>
      </c>
    </row>
    <row r="5010" spans="1:3" x14ac:dyDescent="0.3">
      <c r="A5010" s="1">
        <v>432691200</v>
      </c>
      <c r="B5010" s="1">
        <f t="shared" si="90"/>
        <v>13.683060109289617</v>
      </c>
      <c r="C5010" s="1">
        <v>9.6816282143660004</v>
      </c>
    </row>
    <row r="5011" spans="1:3" x14ac:dyDescent="0.3">
      <c r="A5011" s="1">
        <v>432777600</v>
      </c>
      <c r="B5011" s="1">
        <f t="shared" si="90"/>
        <v>13.685792349726777</v>
      </c>
      <c r="C5011" s="1">
        <v>9.6814133101090007</v>
      </c>
    </row>
    <row r="5012" spans="1:3" x14ac:dyDescent="0.3">
      <c r="A5012" s="1">
        <v>432864000</v>
      </c>
      <c r="B5012" s="1">
        <f t="shared" si="90"/>
        <v>13.688524590163935</v>
      </c>
      <c r="C5012" s="1">
        <v>9.6811984239419999</v>
      </c>
    </row>
    <row r="5013" spans="1:3" x14ac:dyDescent="0.3">
      <c r="A5013" s="1">
        <v>432950400</v>
      </c>
      <c r="B5013" s="1">
        <f t="shared" si="90"/>
        <v>13.691256830601093</v>
      </c>
      <c r="C5013" s="1">
        <v>9.6809835558609993</v>
      </c>
    </row>
    <row r="5014" spans="1:3" x14ac:dyDescent="0.3">
      <c r="A5014" s="1">
        <v>433036800</v>
      </c>
      <c r="B5014" s="1">
        <f t="shared" si="90"/>
        <v>13.693989071038251</v>
      </c>
      <c r="C5014" s="1">
        <v>9.6807687058610004</v>
      </c>
    </row>
    <row r="5015" spans="1:3" x14ac:dyDescent="0.3">
      <c r="A5015" s="1">
        <v>433123200</v>
      </c>
      <c r="B5015" s="1">
        <f t="shared" si="90"/>
        <v>13.696721311475409</v>
      </c>
      <c r="C5015" s="1">
        <v>9.6805538739380008</v>
      </c>
    </row>
    <row r="5016" spans="1:3" x14ac:dyDescent="0.3">
      <c r="A5016" s="1">
        <v>433209600</v>
      </c>
      <c r="B5016" s="1">
        <f t="shared" si="90"/>
        <v>13.699453551912569</v>
      </c>
      <c r="C5016" s="1">
        <v>9.6803390600870003</v>
      </c>
    </row>
    <row r="5017" spans="1:3" x14ac:dyDescent="0.3">
      <c r="A5017" s="1">
        <v>433296000</v>
      </c>
      <c r="B5017" s="1">
        <f t="shared" si="90"/>
        <v>13.702185792349727</v>
      </c>
      <c r="C5017" s="1">
        <v>9.6801242643030001</v>
      </c>
    </row>
    <row r="5018" spans="1:3" x14ac:dyDescent="0.3">
      <c r="A5018" s="1">
        <v>433382400</v>
      </c>
      <c r="B5018" s="1">
        <f t="shared" si="90"/>
        <v>13.704918032786885</v>
      </c>
      <c r="C5018" s="1">
        <v>9.679909486583</v>
      </c>
    </row>
    <row r="5019" spans="1:3" x14ac:dyDescent="0.3">
      <c r="A5019" s="1">
        <v>433468800</v>
      </c>
      <c r="B5019" s="1">
        <f t="shared" si="90"/>
        <v>13.707650273224044</v>
      </c>
      <c r="C5019" s="1">
        <v>9.6796947269219995</v>
      </c>
    </row>
    <row r="5020" spans="1:3" x14ac:dyDescent="0.3">
      <c r="A5020" s="1">
        <v>433555200</v>
      </c>
      <c r="B5020" s="1">
        <f t="shared" si="90"/>
        <v>13.710382513661202</v>
      </c>
      <c r="C5020" s="1">
        <v>9.6794799853139999</v>
      </c>
    </row>
    <row r="5021" spans="1:3" x14ac:dyDescent="0.3">
      <c r="A5021" s="1">
        <v>433641600</v>
      </c>
      <c r="B5021" s="1">
        <f t="shared" si="90"/>
        <v>13.71311475409836</v>
      </c>
      <c r="C5021" s="1">
        <v>9.6792652617569992</v>
      </c>
    </row>
    <row r="5022" spans="1:3" x14ac:dyDescent="0.3">
      <c r="A5022" s="1">
        <v>433728000</v>
      </c>
      <c r="B5022" s="1">
        <f t="shared" si="90"/>
        <v>13.71584699453552</v>
      </c>
      <c r="C5022" s="1">
        <v>9.6790505562440003</v>
      </c>
    </row>
    <row r="5023" spans="1:3" x14ac:dyDescent="0.3">
      <c r="A5023" s="1">
        <v>433814400</v>
      </c>
      <c r="B5023" s="1">
        <f t="shared" si="90"/>
        <v>13.718579234972678</v>
      </c>
      <c r="C5023" s="1">
        <v>9.6788358687719995</v>
      </c>
    </row>
    <row r="5024" spans="1:3" x14ac:dyDescent="0.3">
      <c r="A5024" s="1">
        <v>433900800</v>
      </c>
      <c r="B5024" s="1">
        <f t="shared" si="90"/>
        <v>13.721311475409836</v>
      </c>
      <c r="C5024" s="1">
        <v>9.6786211993359998</v>
      </c>
    </row>
    <row r="5025" spans="1:3" x14ac:dyDescent="0.3">
      <c r="A5025" s="1">
        <v>433987200</v>
      </c>
      <c r="B5025" s="1">
        <f t="shared" si="90"/>
        <v>13.724043715846994</v>
      </c>
      <c r="C5025" s="1">
        <v>9.6784065479319992</v>
      </c>
    </row>
    <row r="5026" spans="1:3" x14ac:dyDescent="0.3">
      <c r="A5026" s="1">
        <v>434073600</v>
      </c>
      <c r="B5026" s="1">
        <f t="shared" si="90"/>
        <v>13.726775956284152</v>
      </c>
      <c r="C5026" s="1">
        <v>9.6781919145550006</v>
      </c>
    </row>
    <row r="5027" spans="1:3" x14ac:dyDescent="0.3">
      <c r="A5027" s="1">
        <v>434160000</v>
      </c>
      <c r="B5027" s="1">
        <f t="shared" si="90"/>
        <v>13.729508196721312</v>
      </c>
      <c r="C5027" s="1">
        <v>9.6779772992000002</v>
      </c>
    </row>
    <row r="5028" spans="1:3" x14ac:dyDescent="0.3">
      <c r="A5028" s="1">
        <v>434246400</v>
      </c>
      <c r="B5028" s="1">
        <f t="shared" si="90"/>
        <v>13.73224043715847</v>
      </c>
      <c r="C5028" s="1">
        <v>9.6777627018639993</v>
      </c>
    </row>
    <row r="5029" spans="1:3" x14ac:dyDescent="0.3">
      <c r="A5029" s="1">
        <v>434332800</v>
      </c>
      <c r="B5029" s="1">
        <f t="shared" si="90"/>
        <v>13.734972677595628</v>
      </c>
      <c r="C5029" s="1">
        <v>9.6775481225409994</v>
      </c>
    </row>
    <row r="5030" spans="1:3" x14ac:dyDescent="0.3">
      <c r="A5030" s="1">
        <v>434419200</v>
      </c>
      <c r="B5030" s="1">
        <f t="shared" si="90"/>
        <v>13.737704918032787</v>
      </c>
      <c r="C5030" s="1">
        <v>9.6773335612269999</v>
      </c>
    </row>
    <row r="5031" spans="1:3" x14ac:dyDescent="0.3">
      <c r="A5031" s="1">
        <v>434505600</v>
      </c>
      <c r="B5031" s="1">
        <f t="shared" si="90"/>
        <v>13.740437158469945</v>
      </c>
      <c r="C5031" s="1">
        <v>9.6771190179180007</v>
      </c>
    </row>
    <row r="5032" spans="1:3" x14ac:dyDescent="0.3">
      <c r="A5032" s="1">
        <v>434592000</v>
      </c>
      <c r="B5032" s="1">
        <f t="shared" si="90"/>
        <v>13.743169398907105</v>
      </c>
      <c r="C5032" s="1">
        <v>9.6769044926089993</v>
      </c>
    </row>
    <row r="5033" spans="1:3" x14ac:dyDescent="0.3">
      <c r="A5033" s="1">
        <v>434678400</v>
      </c>
      <c r="B5033" s="1">
        <f t="shared" si="90"/>
        <v>13.745901639344263</v>
      </c>
      <c r="C5033" s="1">
        <v>9.6766899852960009</v>
      </c>
    </row>
    <row r="5034" spans="1:3" x14ac:dyDescent="0.3">
      <c r="A5034" s="1">
        <v>434764800</v>
      </c>
      <c r="B5034" s="1">
        <f t="shared" si="90"/>
        <v>13.748633879781421</v>
      </c>
      <c r="C5034" s="1">
        <v>9.6764754959739996</v>
      </c>
    </row>
    <row r="5035" spans="1:3" x14ac:dyDescent="0.3">
      <c r="A5035" s="1">
        <v>434851200</v>
      </c>
      <c r="B5035" s="1">
        <f t="shared" si="90"/>
        <v>13.751366120218579</v>
      </c>
      <c r="C5035" s="1">
        <v>9.6762610246380003</v>
      </c>
    </row>
    <row r="5036" spans="1:3" x14ac:dyDescent="0.3">
      <c r="A5036" s="1">
        <v>434937600</v>
      </c>
      <c r="B5036" s="1">
        <f t="shared" si="90"/>
        <v>13.754098360655737</v>
      </c>
      <c r="C5036" s="1">
        <v>9.6760465712849992</v>
      </c>
    </row>
    <row r="5037" spans="1:3" x14ac:dyDescent="0.3">
      <c r="A5037" s="1">
        <v>435024000</v>
      </c>
      <c r="B5037" s="1">
        <f t="shared" si="90"/>
        <v>13.756830601092895</v>
      </c>
      <c r="C5037" s="1">
        <v>9.6758321359089994</v>
      </c>
    </row>
    <row r="5038" spans="1:3" x14ac:dyDescent="0.3">
      <c r="A5038" s="1">
        <v>435110400</v>
      </c>
      <c r="B5038" s="1">
        <f t="shared" si="90"/>
        <v>13.759562841530055</v>
      </c>
      <c r="C5038" s="1">
        <v>9.6756177185070005</v>
      </c>
    </row>
    <row r="5039" spans="1:3" x14ac:dyDescent="0.3">
      <c r="A5039" s="1">
        <v>435196800</v>
      </c>
      <c r="B5039" s="1">
        <f t="shared" si="90"/>
        <v>13.762295081967213</v>
      </c>
      <c r="C5039" s="1">
        <v>9.6754033190730002</v>
      </c>
    </row>
    <row r="5040" spans="1:3" x14ac:dyDescent="0.3">
      <c r="A5040" s="1">
        <v>435283200</v>
      </c>
      <c r="B5040" s="1">
        <f t="shared" si="90"/>
        <v>13.765027322404372</v>
      </c>
      <c r="C5040" s="1">
        <v>9.6751889376040001</v>
      </c>
    </row>
    <row r="5041" spans="1:3" x14ac:dyDescent="0.3">
      <c r="A5041" s="1">
        <v>435369600</v>
      </c>
      <c r="B5041" s="1">
        <f t="shared" si="90"/>
        <v>13.76775956284153</v>
      </c>
      <c r="C5041" s="1">
        <v>9.6749745740939996</v>
      </c>
    </row>
    <row r="5042" spans="1:3" x14ac:dyDescent="0.3">
      <c r="A5042" s="1">
        <v>435456000</v>
      </c>
      <c r="B5042" s="1">
        <f t="shared" si="90"/>
        <v>13.770491803278688</v>
      </c>
      <c r="C5042" s="1">
        <v>9.6747602285400003</v>
      </c>
    </row>
    <row r="5043" spans="1:3" x14ac:dyDescent="0.3">
      <c r="A5043" s="1">
        <v>435542400</v>
      </c>
      <c r="B5043" s="1">
        <f t="shared" si="90"/>
        <v>13.773224043715848</v>
      </c>
      <c r="C5043" s="1">
        <v>9.6745459009369998</v>
      </c>
    </row>
    <row r="5044" spans="1:3" x14ac:dyDescent="0.3">
      <c r="A5044" s="1">
        <v>435628800</v>
      </c>
      <c r="B5044" s="1">
        <f t="shared" si="90"/>
        <v>13.775956284153006</v>
      </c>
      <c r="C5044" s="1">
        <v>9.6743315912789996</v>
      </c>
    </row>
    <row r="5045" spans="1:3" x14ac:dyDescent="0.3">
      <c r="A5045" s="1">
        <v>435715200</v>
      </c>
      <c r="B5045" s="1">
        <f t="shared" si="90"/>
        <v>13.778688524590164</v>
      </c>
      <c r="C5045" s="1">
        <v>9.6741172995639992</v>
      </c>
    </row>
    <row r="5046" spans="1:3" x14ac:dyDescent="0.3">
      <c r="A5046" s="1">
        <v>435801600</v>
      </c>
      <c r="B5046" s="1">
        <f t="shared" si="90"/>
        <v>13.781420765027322</v>
      </c>
      <c r="C5046" s="1">
        <v>9.6739030257870002</v>
      </c>
    </row>
    <row r="5047" spans="1:3" x14ac:dyDescent="0.3">
      <c r="A5047" s="1">
        <v>435888000</v>
      </c>
      <c r="B5047" s="1">
        <f t="shared" si="90"/>
        <v>13.78415300546448</v>
      </c>
      <c r="C5047" s="1">
        <v>9.6736887699420002</v>
      </c>
    </row>
    <row r="5048" spans="1:3" x14ac:dyDescent="0.3">
      <c r="A5048" s="1">
        <v>435974400</v>
      </c>
      <c r="B5048" s="1">
        <f t="shared" si="90"/>
        <v>13.78688524590164</v>
      </c>
      <c r="C5048" s="1">
        <v>9.6734745320250006</v>
      </c>
    </row>
    <row r="5049" spans="1:3" x14ac:dyDescent="0.3">
      <c r="A5049" s="1">
        <v>436060800</v>
      </c>
      <c r="B5049" s="1">
        <f t="shared" si="90"/>
        <v>13.789617486338798</v>
      </c>
      <c r="C5049" s="1">
        <v>9.6732603120329994</v>
      </c>
    </row>
    <row r="5050" spans="1:3" x14ac:dyDescent="0.3">
      <c r="A5050" s="1">
        <v>436147200</v>
      </c>
      <c r="B5050" s="1">
        <f t="shared" si="90"/>
        <v>13.792349726775956</v>
      </c>
      <c r="C5050" s="1">
        <v>9.6730461099609997</v>
      </c>
    </row>
    <row r="5051" spans="1:3" x14ac:dyDescent="0.3">
      <c r="A5051" s="1">
        <v>436233600</v>
      </c>
      <c r="B5051" s="1">
        <f t="shared" si="90"/>
        <v>13.795081967213115</v>
      </c>
      <c r="C5051" s="1">
        <v>9.6728319258030009</v>
      </c>
    </row>
    <row r="5052" spans="1:3" x14ac:dyDescent="0.3">
      <c r="A5052" s="1">
        <v>436320000</v>
      </c>
      <c r="B5052" s="1">
        <f t="shared" si="90"/>
        <v>13.797814207650273</v>
      </c>
      <c r="C5052" s="1">
        <v>9.6726177595559992</v>
      </c>
    </row>
    <row r="5053" spans="1:3" x14ac:dyDescent="0.3">
      <c r="A5053" s="1">
        <v>436406400</v>
      </c>
      <c r="B5053" s="1">
        <f t="shared" si="90"/>
        <v>13.800546448087431</v>
      </c>
      <c r="C5053" s="1">
        <v>9.6724036112159997</v>
      </c>
    </row>
    <row r="5054" spans="1:3" x14ac:dyDescent="0.3">
      <c r="A5054" s="1">
        <v>436492800</v>
      </c>
      <c r="B5054" s="1">
        <f t="shared" si="90"/>
        <v>13.803278688524591</v>
      </c>
      <c r="C5054" s="1">
        <v>9.6721894807769999</v>
      </c>
    </row>
    <row r="5055" spans="1:3" x14ac:dyDescent="0.3">
      <c r="A5055" s="1">
        <v>436579200</v>
      </c>
      <c r="B5055" s="1">
        <f t="shared" si="90"/>
        <v>13.806010928961749</v>
      </c>
      <c r="C5055" s="1">
        <v>9.6719753682349996</v>
      </c>
    </row>
    <row r="5056" spans="1:3" x14ac:dyDescent="0.3">
      <c r="A5056" s="1">
        <v>436665600</v>
      </c>
      <c r="B5056" s="1">
        <f t="shared" si="90"/>
        <v>13.808743169398907</v>
      </c>
      <c r="C5056" s="1">
        <v>9.6717612735870002</v>
      </c>
    </row>
    <row r="5057" spans="1:3" x14ac:dyDescent="0.3">
      <c r="A5057" s="1">
        <v>436752000</v>
      </c>
      <c r="B5057" s="1">
        <f t="shared" si="90"/>
        <v>13.811475409836065</v>
      </c>
      <c r="C5057" s="1">
        <v>9.6715471968269995</v>
      </c>
    </row>
    <row r="5058" spans="1:3" x14ac:dyDescent="0.3">
      <c r="A5058" s="1">
        <v>436838400</v>
      </c>
      <c r="B5058" s="1">
        <f t="shared" si="90"/>
        <v>13.814207650273223</v>
      </c>
      <c r="C5058" s="1">
        <v>9.6713331379500005</v>
      </c>
    </row>
    <row r="5059" spans="1:3" x14ac:dyDescent="0.3">
      <c r="A5059" s="1">
        <v>436924800</v>
      </c>
      <c r="B5059" s="1">
        <f t="shared" ref="B5059:B5122" si="91">A5059/(86400*366)</f>
        <v>13.816939890710383</v>
      </c>
      <c r="C5059" s="1">
        <v>9.6711190969539995</v>
      </c>
    </row>
    <row r="5060" spans="1:3" x14ac:dyDescent="0.3">
      <c r="A5060" s="1">
        <v>437011200</v>
      </c>
      <c r="B5060" s="1">
        <f t="shared" si="91"/>
        <v>13.819672131147541</v>
      </c>
      <c r="C5060" s="1">
        <v>9.6709050738319995</v>
      </c>
    </row>
    <row r="5061" spans="1:3" x14ac:dyDescent="0.3">
      <c r="A5061" s="1">
        <v>437097600</v>
      </c>
      <c r="B5061" s="1">
        <f t="shared" si="91"/>
        <v>13.8224043715847</v>
      </c>
      <c r="C5061" s="1">
        <v>9.6706910685810001</v>
      </c>
    </row>
    <row r="5062" spans="1:3" x14ac:dyDescent="0.3">
      <c r="A5062" s="1">
        <v>437184000</v>
      </c>
      <c r="B5062" s="1">
        <f t="shared" si="91"/>
        <v>13.825136612021858</v>
      </c>
      <c r="C5062" s="1">
        <v>9.6704770811959992</v>
      </c>
    </row>
    <row r="5063" spans="1:3" x14ac:dyDescent="0.3">
      <c r="A5063" s="1">
        <v>437270400</v>
      </c>
      <c r="B5063" s="1">
        <f t="shared" si="91"/>
        <v>13.827868852459016</v>
      </c>
      <c r="C5063" s="1">
        <v>9.670263111673</v>
      </c>
    </row>
    <row r="5064" spans="1:3" x14ac:dyDescent="0.3">
      <c r="A5064" s="1">
        <v>437356800</v>
      </c>
      <c r="B5064" s="1">
        <f t="shared" si="91"/>
        <v>13.830601092896174</v>
      </c>
      <c r="C5064" s="1">
        <v>9.6700491600080003</v>
      </c>
    </row>
    <row r="5065" spans="1:3" x14ac:dyDescent="0.3">
      <c r="A5065" s="1">
        <v>437443200</v>
      </c>
      <c r="B5065" s="1">
        <f t="shared" si="91"/>
        <v>13.833333333333334</v>
      </c>
      <c r="C5065" s="1">
        <v>9.6698352261949996</v>
      </c>
    </row>
    <row r="5066" spans="1:3" x14ac:dyDescent="0.3">
      <c r="A5066" s="1">
        <v>437529600</v>
      </c>
      <c r="B5066" s="1">
        <f t="shared" si="91"/>
        <v>13.836065573770492</v>
      </c>
      <c r="C5066" s="1">
        <v>9.6696213102309994</v>
      </c>
    </row>
    <row r="5067" spans="1:3" x14ac:dyDescent="0.3">
      <c r="A5067" s="1">
        <v>437616000</v>
      </c>
      <c r="B5067" s="1">
        <f t="shared" si="91"/>
        <v>13.83879781420765</v>
      </c>
      <c r="C5067" s="1">
        <v>9.6694074121109992</v>
      </c>
    </row>
    <row r="5068" spans="1:3" x14ac:dyDescent="0.3">
      <c r="A5068" s="1">
        <v>437702400</v>
      </c>
      <c r="B5068" s="1">
        <f t="shared" si="91"/>
        <v>13.841530054644808</v>
      </c>
      <c r="C5068" s="1">
        <v>9.6691935318300004</v>
      </c>
    </row>
    <row r="5069" spans="1:3" x14ac:dyDescent="0.3">
      <c r="A5069" s="1">
        <v>437788800</v>
      </c>
      <c r="B5069" s="1">
        <f t="shared" si="91"/>
        <v>13.844262295081966</v>
      </c>
      <c r="C5069" s="1">
        <v>9.6689796693849992</v>
      </c>
    </row>
    <row r="5070" spans="1:3" x14ac:dyDescent="0.3">
      <c r="A5070" s="1">
        <v>437875200</v>
      </c>
      <c r="B5070" s="1">
        <f t="shared" si="91"/>
        <v>13.846994535519126</v>
      </c>
      <c r="C5070" s="1">
        <v>9.6687658247700003</v>
      </c>
    </row>
    <row r="5071" spans="1:3" x14ac:dyDescent="0.3">
      <c r="A5071" s="1">
        <v>437961600</v>
      </c>
      <c r="B5071" s="1">
        <f t="shared" si="91"/>
        <v>13.849726775956285</v>
      </c>
      <c r="C5071" s="1">
        <v>9.668551997982</v>
      </c>
    </row>
    <row r="5072" spans="1:3" x14ac:dyDescent="0.3">
      <c r="A5072" s="1">
        <v>438048000</v>
      </c>
      <c r="B5072" s="1">
        <f t="shared" si="91"/>
        <v>13.852459016393443</v>
      </c>
      <c r="C5072" s="1">
        <v>9.6683381890159996</v>
      </c>
    </row>
    <row r="5073" spans="1:3" x14ac:dyDescent="0.3">
      <c r="A5073" s="1">
        <v>438134400</v>
      </c>
      <c r="B5073" s="1">
        <f t="shared" si="91"/>
        <v>13.855191256830601</v>
      </c>
      <c r="C5073" s="1">
        <v>9.6681243978670004</v>
      </c>
    </row>
    <row r="5074" spans="1:3" x14ac:dyDescent="0.3">
      <c r="A5074" s="1">
        <v>438220800</v>
      </c>
      <c r="B5074" s="1">
        <f t="shared" si="91"/>
        <v>13.857923497267759</v>
      </c>
      <c r="C5074" s="1">
        <v>9.6679106245320003</v>
      </c>
    </row>
    <row r="5075" spans="1:3" x14ac:dyDescent="0.3">
      <c r="A5075" s="1">
        <v>438307200</v>
      </c>
      <c r="B5075" s="1">
        <f t="shared" si="91"/>
        <v>13.860655737704919</v>
      </c>
      <c r="C5075" s="1">
        <v>9.6676968690050007</v>
      </c>
    </row>
    <row r="5076" spans="1:3" x14ac:dyDescent="0.3">
      <c r="A5076" s="1">
        <v>438393600</v>
      </c>
      <c r="B5076" s="1">
        <f t="shared" si="91"/>
        <v>13.863387978142077</v>
      </c>
      <c r="C5076" s="1">
        <v>9.6674831312819993</v>
      </c>
    </row>
    <row r="5077" spans="1:3" x14ac:dyDescent="0.3">
      <c r="A5077" s="1">
        <v>438480000</v>
      </c>
      <c r="B5077" s="1">
        <f t="shared" si="91"/>
        <v>13.866120218579235</v>
      </c>
      <c r="C5077" s="1">
        <v>9.6672694113599995</v>
      </c>
    </row>
    <row r="5078" spans="1:3" x14ac:dyDescent="0.3">
      <c r="A5078" s="1">
        <v>438566400</v>
      </c>
      <c r="B5078" s="1">
        <f t="shared" si="91"/>
        <v>13.868852459016393</v>
      </c>
      <c r="C5078" s="1">
        <v>9.6670557092320006</v>
      </c>
    </row>
    <row r="5079" spans="1:3" x14ac:dyDescent="0.3">
      <c r="A5079" s="1">
        <v>438652800</v>
      </c>
      <c r="B5079" s="1">
        <f t="shared" si="91"/>
        <v>13.871584699453551</v>
      </c>
      <c r="C5079" s="1">
        <v>9.6668420248960008</v>
      </c>
    </row>
    <row r="5080" spans="1:3" x14ac:dyDescent="0.3">
      <c r="A5080" s="1">
        <v>438739200</v>
      </c>
      <c r="B5080" s="1">
        <f t="shared" si="91"/>
        <v>13.87431693989071</v>
      </c>
      <c r="C5080" s="1">
        <v>9.6666283583459993</v>
      </c>
    </row>
    <row r="5081" spans="1:3" x14ac:dyDescent="0.3">
      <c r="A5081" s="1">
        <v>438825600</v>
      </c>
      <c r="B5081" s="1">
        <f t="shared" si="91"/>
        <v>13.877049180327869</v>
      </c>
      <c r="C5081" s="1">
        <v>9.6664147095789996</v>
      </c>
    </row>
    <row r="5082" spans="1:3" x14ac:dyDescent="0.3">
      <c r="A5082" s="1">
        <v>438912000</v>
      </c>
      <c r="B5082" s="1">
        <f t="shared" si="91"/>
        <v>13.879781420765028</v>
      </c>
      <c r="C5082" s="1">
        <v>9.6662010785899994</v>
      </c>
    </row>
    <row r="5083" spans="1:3" x14ac:dyDescent="0.3">
      <c r="A5083" s="1">
        <v>438998400</v>
      </c>
      <c r="B5083" s="1">
        <f t="shared" si="91"/>
        <v>13.882513661202186</v>
      </c>
      <c r="C5083" s="1">
        <v>9.665987465373</v>
      </c>
    </row>
    <row r="5084" spans="1:3" x14ac:dyDescent="0.3">
      <c r="A5084" s="1">
        <v>439084800</v>
      </c>
      <c r="B5084" s="1">
        <f t="shared" si="91"/>
        <v>13.885245901639344</v>
      </c>
      <c r="C5084" s="1">
        <v>9.6657738699259994</v>
      </c>
    </row>
    <row r="5085" spans="1:3" x14ac:dyDescent="0.3">
      <c r="A5085" s="1">
        <v>439171200</v>
      </c>
      <c r="B5085" s="1">
        <f t="shared" si="91"/>
        <v>13.887978142076502</v>
      </c>
      <c r="C5085" s="1">
        <v>9.6655602922440007</v>
      </c>
    </row>
    <row r="5086" spans="1:3" x14ac:dyDescent="0.3">
      <c r="A5086" s="1">
        <v>439257600</v>
      </c>
      <c r="B5086" s="1">
        <f t="shared" si="91"/>
        <v>13.890710382513662</v>
      </c>
      <c r="C5086" s="1">
        <v>9.6653467323219999</v>
      </c>
    </row>
    <row r="5087" spans="1:3" x14ac:dyDescent="0.3">
      <c r="A5087" s="1">
        <v>439344000</v>
      </c>
      <c r="B5087" s="1">
        <f t="shared" si="91"/>
        <v>13.89344262295082</v>
      </c>
      <c r="C5087" s="1">
        <v>9.6651331901560003</v>
      </c>
    </row>
    <row r="5088" spans="1:3" x14ac:dyDescent="0.3">
      <c r="A5088" s="1">
        <v>439430400</v>
      </c>
      <c r="B5088" s="1">
        <f t="shared" si="91"/>
        <v>13.896174863387978</v>
      </c>
      <c r="C5088" s="1">
        <v>9.6649196657409995</v>
      </c>
    </row>
    <row r="5089" spans="1:3" x14ac:dyDescent="0.3">
      <c r="A5089" s="1">
        <v>439516800</v>
      </c>
      <c r="B5089" s="1">
        <f t="shared" si="91"/>
        <v>13.898907103825136</v>
      </c>
      <c r="C5089" s="1">
        <v>9.6647061590730008</v>
      </c>
    </row>
    <row r="5090" spans="1:3" x14ac:dyDescent="0.3">
      <c r="A5090" s="1">
        <v>439603200</v>
      </c>
      <c r="B5090" s="1">
        <f t="shared" si="91"/>
        <v>13.901639344262295</v>
      </c>
      <c r="C5090" s="1">
        <v>9.6644926701480003</v>
      </c>
    </row>
    <row r="5091" spans="1:3" x14ac:dyDescent="0.3">
      <c r="A5091" s="1">
        <v>439689600</v>
      </c>
      <c r="B5091" s="1">
        <f t="shared" si="91"/>
        <v>13.904371584699453</v>
      </c>
      <c r="C5091" s="1">
        <v>9.6642791989609993</v>
      </c>
    </row>
    <row r="5092" spans="1:3" x14ac:dyDescent="0.3">
      <c r="A5092" s="1">
        <v>439776000</v>
      </c>
      <c r="B5092" s="1">
        <f t="shared" si="91"/>
        <v>13.907103825136613</v>
      </c>
      <c r="C5092" s="1">
        <v>9.6640657455079992</v>
      </c>
    </row>
    <row r="5093" spans="1:3" x14ac:dyDescent="0.3">
      <c r="A5093" s="1">
        <v>439862400</v>
      </c>
      <c r="B5093" s="1">
        <f t="shared" si="91"/>
        <v>13.909836065573771</v>
      </c>
      <c r="C5093" s="1">
        <v>9.6638523097849998</v>
      </c>
    </row>
    <row r="5094" spans="1:3" x14ac:dyDescent="0.3">
      <c r="A5094" s="1">
        <v>439948800</v>
      </c>
      <c r="B5094" s="1">
        <f t="shared" si="91"/>
        <v>13.912568306010929</v>
      </c>
      <c r="C5094" s="1">
        <v>9.6636388917870004</v>
      </c>
    </row>
    <row r="5095" spans="1:3" x14ac:dyDescent="0.3">
      <c r="A5095" s="1">
        <v>440035200</v>
      </c>
      <c r="B5095" s="1">
        <f t="shared" si="91"/>
        <v>13.915300546448087</v>
      </c>
      <c r="C5095" s="1">
        <v>9.6634254915090008</v>
      </c>
    </row>
    <row r="5096" spans="1:3" x14ac:dyDescent="0.3">
      <c r="A5096" s="1">
        <v>440121600</v>
      </c>
      <c r="B5096" s="1">
        <f t="shared" si="91"/>
        <v>13.918032786885245</v>
      </c>
      <c r="C5096" s="1">
        <v>9.6632121089480005</v>
      </c>
    </row>
    <row r="5097" spans="1:3" x14ac:dyDescent="0.3">
      <c r="A5097" s="1">
        <v>440208000</v>
      </c>
      <c r="B5097" s="1">
        <f t="shared" si="91"/>
        <v>13.920765027322405</v>
      </c>
      <c r="C5097" s="1">
        <v>9.6629987440989993</v>
      </c>
    </row>
    <row r="5098" spans="1:3" x14ac:dyDescent="0.3">
      <c r="A5098" s="1">
        <v>440294400</v>
      </c>
      <c r="B5098" s="1">
        <f t="shared" si="91"/>
        <v>13.923497267759563</v>
      </c>
      <c r="C5098" s="1">
        <v>9.6627853969580002</v>
      </c>
    </row>
    <row r="5099" spans="1:3" x14ac:dyDescent="0.3">
      <c r="A5099" s="1">
        <v>440380800</v>
      </c>
      <c r="B5099" s="1">
        <f t="shared" si="91"/>
        <v>13.926229508196721</v>
      </c>
      <c r="C5099" s="1">
        <v>9.6625720675189992</v>
      </c>
    </row>
    <row r="5100" spans="1:3" x14ac:dyDescent="0.3">
      <c r="A5100" s="1">
        <v>440467200</v>
      </c>
      <c r="B5100" s="1">
        <f t="shared" si="91"/>
        <v>13.928961748633879</v>
      </c>
      <c r="C5100" s="1">
        <v>9.6623587557799997</v>
      </c>
    </row>
    <row r="5101" spans="1:3" x14ac:dyDescent="0.3">
      <c r="A5101" s="1">
        <v>440553600</v>
      </c>
      <c r="B5101" s="1">
        <f t="shared" si="91"/>
        <v>13.931693989071038</v>
      </c>
      <c r="C5101" s="1">
        <v>9.6621454617359994</v>
      </c>
    </row>
    <row r="5102" spans="1:3" x14ac:dyDescent="0.3">
      <c r="A5102" s="1">
        <v>440640000</v>
      </c>
      <c r="B5102" s="1">
        <f t="shared" si="91"/>
        <v>13.934426229508198</v>
      </c>
      <c r="C5102" s="1">
        <v>9.6619321853809996</v>
      </c>
    </row>
    <row r="5103" spans="1:3" x14ac:dyDescent="0.3">
      <c r="A5103" s="1">
        <v>440726400</v>
      </c>
      <c r="B5103" s="1">
        <f t="shared" si="91"/>
        <v>13.937158469945356</v>
      </c>
      <c r="C5103" s="1">
        <v>9.6617189267120001</v>
      </c>
    </row>
    <row r="5104" spans="1:3" x14ac:dyDescent="0.3">
      <c r="A5104" s="1">
        <v>440812800</v>
      </c>
      <c r="B5104" s="1">
        <f t="shared" si="91"/>
        <v>13.939890710382514</v>
      </c>
      <c r="C5104" s="1">
        <v>9.6615056857250003</v>
      </c>
    </row>
    <row r="5105" spans="1:3" x14ac:dyDescent="0.3">
      <c r="A5105" s="1">
        <v>440899200</v>
      </c>
      <c r="B5105" s="1">
        <f t="shared" si="91"/>
        <v>13.942622950819672</v>
      </c>
      <c r="C5105" s="1">
        <v>9.6612924624150001</v>
      </c>
    </row>
    <row r="5106" spans="1:3" x14ac:dyDescent="0.3">
      <c r="A5106" s="1">
        <v>440985600</v>
      </c>
      <c r="B5106" s="1">
        <f t="shared" si="91"/>
        <v>13.94535519125683</v>
      </c>
      <c r="C5106" s="1">
        <v>9.6610792567770005</v>
      </c>
    </row>
    <row r="5107" spans="1:3" x14ac:dyDescent="0.3">
      <c r="A5107" s="1">
        <v>441072000</v>
      </c>
      <c r="B5107" s="1">
        <f t="shared" si="91"/>
        <v>13.948087431693988</v>
      </c>
      <c r="C5107" s="1">
        <v>9.6608660688079997</v>
      </c>
    </row>
    <row r="5108" spans="1:3" x14ac:dyDescent="0.3">
      <c r="A5108" s="1">
        <v>441158400</v>
      </c>
      <c r="B5108" s="1">
        <f t="shared" si="91"/>
        <v>13.950819672131148</v>
      </c>
      <c r="C5108" s="1">
        <v>9.6606528985030007</v>
      </c>
    </row>
    <row r="5109" spans="1:3" x14ac:dyDescent="0.3">
      <c r="A5109" s="1">
        <v>441244800</v>
      </c>
      <c r="B5109" s="1">
        <f t="shared" si="91"/>
        <v>13.953551912568306</v>
      </c>
      <c r="C5109" s="1">
        <v>9.6604397458569995</v>
      </c>
    </row>
    <row r="5110" spans="1:3" x14ac:dyDescent="0.3">
      <c r="A5110" s="1">
        <v>441331200</v>
      </c>
      <c r="B5110" s="1">
        <f t="shared" si="91"/>
        <v>13.956284153005464</v>
      </c>
      <c r="C5110" s="1">
        <v>9.6602266108669994</v>
      </c>
    </row>
    <row r="5111" spans="1:3" x14ac:dyDescent="0.3">
      <c r="A5111" s="1">
        <v>441417600</v>
      </c>
      <c r="B5111" s="1">
        <f t="shared" si="91"/>
        <v>13.959016393442623</v>
      </c>
      <c r="C5111" s="1">
        <v>9.660013493528</v>
      </c>
    </row>
    <row r="5112" spans="1:3" x14ac:dyDescent="0.3">
      <c r="A5112" s="1">
        <v>441504000</v>
      </c>
      <c r="B5112" s="1">
        <f t="shared" si="91"/>
        <v>13.961748633879781</v>
      </c>
      <c r="C5112" s="1">
        <v>9.6598003938350008</v>
      </c>
    </row>
    <row r="5113" spans="1:3" x14ac:dyDescent="0.3">
      <c r="A5113" s="1">
        <v>441590400</v>
      </c>
      <c r="B5113" s="1">
        <f t="shared" si="91"/>
        <v>13.964480874316941</v>
      </c>
      <c r="C5113" s="1">
        <v>9.6595873117839997</v>
      </c>
    </row>
    <row r="5114" spans="1:3" x14ac:dyDescent="0.3">
      <c r="A5114" s="1">
        <v>441676800</v>
      </c>
      <c r="B5114" s="1">
        <f t="shared" si="91"/>
        <v>13.967213114754099</v>
      </c>
      <c r="C5114" s="1">
        <v>9.6593742473719999</v>
      </c>
    </row>
    <row r="5115" spans="1:3" x14ac:dyDescent="0.3">
      <c r="A5115" s="1">
        <v>441763200</v>
      </c>
      <c r="B5115" s="1">
        <f t="shared" si="91"/>
        <v>13.969945355191257</v>
      </c>
      <c r="C5115" s="1">
        <v>9.6591612005929992</v>
      </c>
    </row>
    <row r="5116" spans="1:3" x14ac:dyDescent="0.3">
      <c r="A5116" s="1">
        <v>441849600</v>
      </c>
      <c r="B5116" s="1">
        <f t="shared" si="91"/>
        <v>13.972677595628415</v>
      </c>
      <c r="C5116" s="1">
        <v>9.6589481714430008</v>
      </c>
    </row>
    <row r="5117" spans="1:3" x14ac:dyDescent="0.3">
      <c r="A5117" s="1">
        <v>441936000</v>
      </c>
      <c r="B5117" s="1">
        <f t="shared" si="91"/>
        <v>13.975409836065573</v>
      </c>
      <c r="C5117" s="1">
        <v>9.6587351599180007</v>
      </c>
    </row>
    <row r="5118" spans="1:3" x14ac:dyDescent="0.3">
      <c r="A5118" s="1">
        <v>442022400</v>
      </c>
      <c r="B5118" s="1">
        <f t="shared" si="91"/>
        <v>13.978142076502733</v>
      </c>
      <c r="C5118" s="1">
        <v>9.6585221660130003</v>
      </c>
    </row>
    <row r="5119" spans="1:3" x14ac:dyDescent="0.3">
      <c r="A5119" s="1">
        <v>442108800</v>
      </c>
      <c r="B5119" s="1">
        <f t="shared" si="91"/>
        <v>13.980874316939891</v>
      </c>
      <c r="C5119" s="1">
        <v>9.6583091897249993</v>
      </c>
    </row>
    <row r="5120" spans="1:3" x14ac:dyDescent="0.3">
      <c r="A5120" s="1">
        <v>442195200</v>
      </c>
      <c r="B5120" s="1">
        <f t="shared" si="91"/>
        <v>13.983606557377049</v>
      </c>
      <c r="C5120" s="1">
        <v>9.6580962310480007</v>
      </c>
    </row>
    <row r="5121" spans="1:3" x14ac:dyDescent="0.3">
      <c r="A5121" s="1">
        <v>442281600</v>
      </c>
      <c r="B5121" s="1">
        <f t="shared" si="91"/>
        <v>13.986338797814208</v>
      </c>
      <c r="C5121" s="1">
        <v>9.6578832899790008</v>
      </c>
    </row>
    <row r="5122" spans="1:3" x14ac:dyDescent="0.3">
      <c r="A5122" s="1">
        <v>442368000</v>
      </c>
      <c r="B5122" s="1">
        <f t="shared" si="91"/>
        <v>13.989071038251366</v>
      </c>
      <c r="C5122" s="1">
        <v>9.6576703665139991</v>
      </c>
    </row>
    <row r="5123" spans="1:3" x14ac:dyDescent="0.3">
      <c r="A5123" s="1">
        <v>442454400</v>
      </c>
      <c r="B5123" s="1">
        <f t="shared" ref="B5123:B5186" si="92">A5123/(86400*366)</f>
        <v>13.991803278688524</v>
      </c>
      <c r="C5123" s="1">
        <v>9.6574574606470005</v>
      </c>
    </row>
    <row r="5124" spans="1:3" x14ac:dyDescent="0.3">
      <c r="A5124" s="1">
        <v>442540800</v>
      </c>
      <c r="B5124" s="1">
        <f t="shared" si="92"/>
        <v>13.994535519125684</v>
      </c>
      <c r="C5124" s="1">
        <v>9.6572445723739992</v>
      </c>
    </row>
    <row r="5125" spans="1:3" x14ac:dyDescent="0.3">
      <c r="A5125" s="1">
        <v>442627200</v>
      </c>
      <c r="B5125" s="1">
        <f t="shared" si="92"/>
        <v>13.997267759562842</v>
      </c>
      <c r="C5125" s="1">
        <v>9.6570317016920004</v>
      </c>
    </row>
    <row r="5126" spans="1:3" x14ac:dyDescent="0.3">
      <c r="A5126" s="1">
        <v>442713600</v>
      </c>
      <c r="B5126" s="1">
        <f t="shared" si="92"/>
        <v>14</v>
      </c>
      <c r="C5126" s="1">
        <v>9.656818848596</v>
      </c>
    </row>
    <row r="5127" spans="1:3" x14ac:dyDescent="0.3">
      <c r="A5127" s="1">
        <v>442800000</v>
      </c>
      <c r="B5127" s="1">
        <f t="shared" si="92"/>
        <v>14.002732240437158</v>
      </c>
      <c r="C5127" s="1">
        <v>9.6566060130809994</v>
      </c>
    </row>
    <row r="5128" spans="1:3" x14ac:dyDescent="0.3">
      <c r="A5128" s="1">
        <v>442886400</v>
      </c>
      <c r="B5128" s="1">
        <f t="shared" si="92"/>
        <v>14.005464480874316</v>
      </c>
      <c r="C5128" s="1">
        <v>9.656393195143</v>
      </c>
    </row>
    <row r="5129" spans="1:3" x14ac:dyDescent="0.3">
      <c r="A5129" s="1">
        <v>442972800</v>
      </c>
      <c r="B5129" s="1">
        <f t="shared" si="92"/>
        <v>14.008196721311476</v>
      </c>
      <c r="C5129" s="1">
        <v>9.6561803947789997</v>
      </c>
    </row>
    <row r="5130" spans="1:3" x14ac:dyDescent="0.3">
      <c r="A5130" s="1">
        <v>443059200</v>
      </c>
      <c r="B5130" s="1">
        <f t="shared" si="92"/>
        <v>14.010928961748634</v>
      </c>
      <c r="C5130" s="1">
        <v>9.6559676119829998</v>
      </c>
    </row>
    <row r="5131" spans="1:3" x14ac:dyDescent="0.3">
      <c r="A5131" s="1">
        <v>443145600</v>
      </c>
      <c r="B5131" s="1">
        <f t="shared" si="92"/>
        <v>14.013661202185792</v>
      </c>
      <c r="C5131" s="1">
        <v>9.6557548467509999</v>
      </c>
    </row>
    <row r="5132" spans="1:3" x14ac:dyDescent="0.3">
      <c r="A5132" s="1">
        <v>443232000</v>
      </c>
      <c r="B5132" s="1">
        <f t="shared" si="92"/>
        <v>14.016393442622951</v>
      </c>
      <c r="C5132" s="1">
        <v>9.6555420990789997</v>
      </c>
    </row>
    <row r="5133" spans="1:3" x14ac:dyDescent="0.3">
      <c r="A5133" s="1">
        <v>443318400</v>
      </c>
      <c r="B5133" s="1">
        <f t="shared" si="92"/>
        <v>14.019125683060109</v>
      </c>
      <c r="C5133" s="1">
        <v>9.6553293689630006</v>
      </c>
    </row>
    <row r="5134" spans="1:3" x14ac:dyDescent="0.3">
      <c r="A5134" s="1">
        <v>443404800</v>
      </c>
      <c r="B5134" s="1">
        <f t="shared" si="92"/>
        <v>14.021857923497267</v>
      </c>
      <c r="C5134" s="1">
        <v>9.6551166563980004</v>
      </c>
    </row>
    <row r="5135" spans="1:3" x14ac:dyDescent="0.3">
      <c r="A5135" s="1">
        <v>443491200</v>
      </c>
      <c r="B5135" s="1">
        <f t="shared" si="92"/>
        <v>14.024590163934427</v>
      </c>
      <c r="C5135" s="1">
        <v>9.6549039613800005</v>
      </c>
    </row>
    <row r="5136" spans="1:3" x14ac:dyDescent="0.3">
      <c r="A5136" s="1">
        <v>443577600</v>
      </c>
      <c r="B5136" s="1">
        <f t="shared" si="92"/>
        <v>14.027322404371585</v>
      </c>
      <c r="C5136" s="1">
        <v>9.6546912839050005</v>
      </c>
    </row>
    <row r="5137" spans="1:3" x14ac:dyDescent="0.3">
      <c r="A5137" s="1">
        <v>443664000</v>
      </c>
      <c r="B5137" s="1">
        <f t="shared" si="92"/>
        <v>14.030054644808743</v>
      </c>
      <c r="C5137" s="1">
        <v>9.6544786239680001</v>
      </c>
    </row>
    <row r="5138" spans="1:3" x14ac:dyDescent="0.3">
      <c r="A5138" s="1">
        <v>443750400</v>
      </c>
      <c r="B5138" s="1">
        <f t="shared" si="92"/>
        <v>14.032786885245901</v>
      </c>
      <c r="C5138" s="1">
        <v>9.6542659815650005</v>
      </c>
    </row>
    <row r="5139" spans="1:3" x14ac:dyDescent="0.3">
      <c r="A5139" s="1">
        <v>443836800</v>
      </c>
      <c r="B5139" s="1">
        <f t="shared" si="92"/>
        <v>14.035519125683059</v>
      </c>
      <c r="C5139" s="1">
        <v>9.6540533566919997</v>
      </c>
    </row>
    <row r="5140" spans="1:3" x14ac:dyDescent="0.3">
      <c r="A5140" s="1">
        <v>443923200</v>
      </c>
      <c r="B5140" s="1">
        <f t="shared" si="92"/>
        <v>14.038251366120219</v>
      </c>
      <c r="C5140" s="1">
        <v>9.6538407493449991</v>
      </c>
    </row>
    <row r="5141" spans="1:3" x14ac:dyDescent="0.3">
      <c r="A5141" s="1">
        <v>444009600</v>
      </c>
      <c r="B5141" s="1">
        <f t="shared" si="92"/>
        <v>14.040983606557377</v>
      </c>
      <c r="C5141" s="1">
        <v>9.653628159518</v>
      </c>
    </row>
    <row r="5142" spans="1:3" x14ac:dyDescent="0.3">
      <c r="A5142" s="1">
        <v>444096000</v>
      </c>
      <c r="B5142" s="1">
        <f t="shared" si="92"/>
        <v>14.043715846994536</v>
      </c>
      <c r="C5142" s="1">
        <v>9.6534155872090004</v>
      </c>
    </row>
    <row r="5143" spans="1:3" x14ac:dyDescent="0.3">
      <c r="A5143" s="1">
        <v>444182400</v>
      </c>
      <c r="B5143" s="1">
        <f t="shared" si="92"/>
        <v>14.046448087431694</v>
      </c>
      <c r="C5143" s="1">
        <v>9.6532030324119997</v>
      </c>
    </row>
    <row r="5144" spans="1:3" x14ac:dyDescent="0.3">
      <c r="A5144" s="1">
        <v>444268800</v>
      </c>
      <c r="B5144" s="1">
        <f t="shared" si="92"/>
        <v>14.049180327868852</v>
      </c>
      <c r="C5144" s="1">
        <v>9.6529904951239995</v>
      </c>
    </row>
    <row r="5145" spans="1:3" x14ac:dyDescent="0.3">
      <c r="A5145" s="1">
        <v>444355200</v>
      </c>
      <c r="B5145" s="1">
        <f t="shared" si="92"/>
        <v>14.051912568306012</v>
      </c>
      <c r="C5145" s="1">
        <v>9.6527779753389993</v>
      </c>
    </row>
    <row r="5146" spans="1:3" x14ac:dyDescent="0.3">
      <c r="A5146" s="1">
        <v>444441600</v>
      </c>
      <c r="B5146" s="1">
        <f t="shared" si="92"/>
        <v>14.05464480874317</v>
      </c>
      <c r="C5146" s="1">
        <v>9.6525654730550006</v>
      </c>
    </row>
    <row r="5147" spans="1:3" x14ac:dyDescent="0.3">
      <c r="A5147" s="1">
        <v>444528000</v>
      </c>
      <c r="B5147" s="1">
        <f t="shared" si="92"/>
        <v>14.057377049180328</v>
      </c>
      <c r="C5147" s="1">
        <v>9.6523529882649992</v>
      </c>
    </row>
    <row r="5148" spans="1:3" x14ac:dyDescent="0.3">
      <c r="A5148" s="1">
        <v>444614400</v>
      </c>
      <c r="B5148" s="1">
        <f t="shared" si="92"/>
        <v>14.060109289617486</v>
      </c>
      <c r="C5148" s="1">
        <v>9.6521405209670004</v>
      </c>
    </row>
    <row r="5149" spans="1:3" x14ac:dyDescent="0.3">
      <c r="A5149" s="1">
        <v>444700800</v>
      </c>
      <c r="B5149" s="1">
        <f t="shared" si="92"/>
        <v>14.062841530054644</v>
      </c>
      <c r="C5149" s="1">
        <v>9.651928071156</v>
      </c>
    </row>
    <row r="5150" spans="1:3" x14ac:dyDescent="0.3">
      <c r="A5150" s="1">
        <v>444787200</v>
      </c>
      <c r="B5150" s="1">
        <f t="shared" si="92"/>
        <v>14.065573770491802</v>
      </c>
      <c r="C5150" s="1">
        <v>9.6517156388269996</v>
      </c>
    </row>
    <row r="5151" spans="1:3" x14ac:dyDescent="0.3">
      <c r="A5151" s="1">
        <v>444873600</v>
      </c>
      <c r="B5151" s="1">
        <f t="shared" si="92"/>
        <v>14.068306010928962</v>
      </c>
      <c r="C5151" s="1">
        <v>9.6515032239760004</v>
      </c>
    </row>
    <row r="5152" spans="1:3" x14ac:dyDescent="0.3">
      <c r="A5152" s="1">
        <v>444960000</v>
      </c>
      <c r="B5152" s="1">
        <f t="shared" si="92"/>
        <v>14.071038251366121</v>
      </c>
      <c r="C5152" s="1">
        <v>9.6512908266000004</v>
      </c>
    </row>
    <row r="5153" spans="1:3" x14ac:dyDescent="0.3">
      <c r="A5153" s="1">
        <v>445046400</v>
      </c>
      <c r="B5153" s="1">
        <f t="shared" si="92"/>
        <v>14.073770491803279</v>
      </c>
      <c r="C5153" s="1">
        <v>9.6510784466930009</v>
      </c>
    </row>
    <row r="5154" spans="1:3" x14ac:dyDescent="0.3">
      <c r="A5154" s="1">
        <v>445132800</v>
      </c>
      <c r="B5154" s="1">
        <f t="shared" si="92"/>
        <v>14.076502732240437</v>
      </c>
      <c r="C5154" s="1">
        <v>9.6508660842519998</v>
      </c>
    </row>
    <row r="5155" spans="1:3" x14ac:dyDescent="0.3">
      <c r="A5155" s="1">
        <v>445219200</v>
      </c>
      <c r="B5155" s="1">
        <f t="shared" si="92"/>
        <v>14.079234972677595</v>
      </c>
      <c r="C5155" s="1">
        <v>9.6506537392720002</v>
      </c>
    </row>
    <row r="5156" spans="1:3" x14ac:dyDescent="0.3">
      <c r="A5156" s="1">
        <v>445305600</v>
      </c>
      <c r="B5156" s="1">
        <f t="shared" si="92"/>
        <v>14.081967213114755</v>
      </c>
      <c r="C5156" s="1">
        <v>9.650441411748</v>
      </c>
    </row>
    <row r="5157" spans="1:3" x14ac:dyDescent="0.3">
      <c r="A5157" s="1">
        <v>445392000</v>
      </c>
      <c r="B5157" s="1">
        <f t="shared" si="92"/>
        <v>14.084699453551913</v>
      </c>
      <c r="C5157" s="1">
        <v>9.6502291016780006</v>
      </c>
    </row>
    <row r="5158" spans="1:3" x14ac:dyDescent="0.3">
      <c r="A5158" s="1">
        <v>445478400</v>
      </c>
      <c r="B5158" s="1">
        <f t="shared" si="92"/>
        <v>14.087431693989071</v>
      </c>
      <c r="C5158" s="1">
        <v>9.6500168090549998</v>
      </c>
    </row>
    <row r="5159" spans="1:3" x14ac:dyDescent="0.3">
      <c r="A5159" s="1">
        <v>445564800</v>
      </c>
      <c r="B5159" s="1">
        <f t="shared" si="92"/>
        <v>14.090163934426229</v>
      </c>
      <c r="C5159" s="1">
        <v>9.6498045338770009</v>
      </c>
    </row>
    <row r="5160" spans="1:3" x14ac:dyDescent="0.3">
      <c r="A5160" s="1">
        <v>445651200</v>
      </c>
      <c r="B5160" s="1">
        <f t="shared" si="92"/>
        <v>14.092896174863387</v>
      </c>
      <c r="C5160" s="1">
        <v>9.6495922761389998</v>
      </c>
    </row>
    <row r="5161" spans="1:3" x14ac:dyDescent="0.3">
      <c r="A5161" s="1">
        <v>445737600</v>
      </c>
      <c r="B5161" s="1">
        <f t="shared" si="92"/>
        <v>14.095628415300547</v>
      </c>
      <c r="C5161" s="1">
        <v>9.6493800358359998</v>
      </c>
    </row>
    <row r="5162" spans="1:3" x14ac:dyDescent="0.3">
      <c r="A5162" s="1">
        <v>445824000</v>
      </c>
      <c r="B5162" s="1">
        <f t="shared" si="92"/>
        <v>14.098360655737705</v>
      </c>
      <c r="C5162" s="1">
        <v>9.6491678129640004</v>
      </c>
    </row>
    <row r="5163" spans="1:3" x14ac:dyDescent="0.3">
      <c r="A5163" s="1">
        <v>445910400</v>
      </c>
      <c r="B5163" s="1">
        <f t="shared" si="92"/>
        <v>14.101092896174864</v>
      </c>
      <c r="C5163" s="1">
        <v>9.6489556075189995</v>
      </c>
    </row>
    <row r="5164" spans="1:3" x14ac:dyDescent="0.3">
      <c r="A5164" s="1">
        <v>445996800</v>
      </c>
      <c r="B5164" s="1">
        <f t="shared" si="92"/>
        <v>14.103825136612022</v>
      </c>
      <c r="C5164" s="1">
        <v>9.6487434194980004</v>
      </c>
    </row>
    <row r="5165" spans="1:3" x14ac:dyDescent="0.3">
      <c r="A5165" s="1">
        <v>446083200</v>
      </c>
      <c r="B5165" s="1">
        <f t="shared" si="92"/>
        <v>14.10655737704918</v>
      </c>
      <c r="C5165" s="1">
        <v>9.6485312488940007</v>
      </c>
    </row>
    <row r="5166" spans="1:3" x14ac:dyDescent="0.3">
      <c r="A5166" s="1">
        <v>446169600</v>
      </c>
      <c r="B5166" s="1">
        <f t="shared" si="92"/>
        <v>14.109289617486338</v>
      </c>
      <c r="C5166" s="1">
        <v>9.6483190957050002</v>
      </c>
    </row>
    <row r="5167" spans="1:3" x14ac:dyDescent="0.3">
      <c r="A5167" s="1">
        <v>446256000</v>
      </c>
      <c r="B5167" s="1">
        <f t="shared" si="92"/>
        <v>14.112021857923498</v>
      </c>
      <c r="C5167" s="1">
        <v>9.6481069599260003</v>
      </c>
    </row>
    <row r="5168" spans="1:3" x14ac:dyDescent="0.3">
      <c r="A5168" s="1">
        <v>446342400</v>
      </c>
      <c r="B5168" s="1">
        <f t="shared" si="92"/>
        <v>14.114754098360656</v>
      </c>
      <c r="C5168" s="1">
        <v>9.6478948415520005</v>
      </c>
    </row>
    <row r="5169" spans="1:3" x14ac:dyDescent="0.3">
      <c r="A5169" s="1">
        <v>446428800</v>
      </c>
      <c r="B5169" s="1">
        <f t="shared" si="92"/>
        <v>14.117486338797814</v>
      </c>
      <c r="C5169" s="1">
        <v>9.6476827405810006</v>
      </c>
    </row>
    <row r="5170" spans="1:3" x14ac:dyDescent="0.3">
      <c r="A5170" s="1">
        <v>446515200</v>
      </c>
      <c r="B5170" s="1">
        <f t="shared" si="92"/>
        <v>14.120218579234972</v>
      </c>
      <c r="C5170" s="1">
        <v>9.647470657006</v>
      </c>
    </row>
    <row r="5171" spans="1:3" x14ac:dyDescent="0.3">
      <c r="A5171" s="1">
        <v>446601600</v>
      </c>
      <c r="B5171" s="1">
        <f t="shared" si="92"/>
        <v>14.122950819672131</v>
      </c>
      <c r="C5171" s="1">
        <v>9.6472585908240003</v>
      </c>
    </row>
    <row r="5172" spans="1:3" x14ac:dyDescent="0.3">
      <c r="A5172" s="1">
        <v>446688000</v>
      </c>
      <c r="B5172" s="1">
        <f t="shared" si="92"/>
        <v>14.12568306010929</v>
      </c>
      <c r="C5172" s="1">
        <v>9.6470465420309992</v>
      </c>
    </row>
    <row r="5173" spans="1:3" x14ac:dyDescent="0.3">
      <c r="A5173" s="1">
        <v>446774400</v>
      </c>
      <c r="B5173" s="1">
        <f t="shared" si="92"/>
        <v>14.128415300546449</v>
      </c>
      <c r="C5173" s="1">
        <v>9.646834510623</v>
      </c>
    </row>
    <row r="5174" spans="1:3" x14ac:dyDescent="0.3">
      <c r="A5174" s="1">
        <v>446860800</v>
      </c>
      <c r="B5174" s="1">
        <f t="shared" si="92"/>
        <v>14.131147540983607</v>
      </c>
      <c r="C5174" s="1">
        <v>9.6466224965940004</v>
      </c>
    </row>
    <row r="5175" spans="1:3" x14ac:dyDescent="0.3">
      <c r="A5175" s="1">
        <v>446947200</v>
      </c>
      <c r="B5175" s="1">
        <f t="shared" si="92"/>
        <v>14.133879781420765</v>
      </c>
      <c r="C5175" s="1">
        <v>9.6464104999420002</v>
      </c>
    </row>
    <row r="5176" spans="1:3" x14ac:dyDescent="0.3">
      <c r="A5176" s="1">
        <v>447033600</v>
      </c>
      <c r="B5176" s="1">
        <f t="shared" si="92"/>
        <v>14.136612021857923</v>
      </c>
      <c r="C5176" s="1">
        <v>9.6461985206610006</v>
      </c>
    </row>
    <row r="5177" spans="1:3" x14ac:dyDescent="0.3">
      <c r="A5177" s="1">
        <v>447120000</v>
      </c>
      <c r="B5177" s="1">
        <f t="shared" si="92"/>
        <v>14.139344262295081</v>
      </c>
      <c r="C5177" s="1">
        <v>9.6459865587479996</v>
      </c>
    </row>
    <row r="5178" spans="1:3" x14ac:dyDescent="0.3">
      <c r="A5178" s="1">
        <v>447206400</v>
      </c>
      <c r="B5178" s="1">
        <f t="shared" si="92"/>
        <v>14.142076502732241</v>
      </c>
      <c r="C5178" s="1">
        <v>9.6457746141990004</v>
      </c>
    </row>
    <row r="5179" spans="1:3" x14ac:dyDescent="0.3">
      <c r="A5179" s="1">
        <v>447292800</v>
      </c>
      <c r="B5179" s="1">
        <f t="shared" si="92"/>
        <v>14.144808743169399</v>
      </c>
      <c r="C5179" s="1">
        <v>9.6455626870080007</v>
      </c>
    </row>
    <row r="5180" spans="1:3" x14ac:dyDescent="0.3">
      <c r="A5180" s="1">
        <v>447379200</v>
      </c>
      <c r="B5180" s="1">
        <f t="shared" si="92"/>
        <v>14.147540983606557</v>
      </c>
      <c r="C5180" s="1">
        <v>9.6453507771720002</v>
      </c>
    </row>
    <row r="5181" spans="1:3" x14ac:dyDescent="0.3">
      <c r="A5181" s="1">
        <v>447465600</v>
      </c>
      <c r="B5181" s="1">
        <f t="shared" si="92"/>
        <v>14.150273224043715</v>
      </c>
      <c r="C5181" s="1">
        <v>9.6451388846870003</v>
      </c>
    </row>
    <row r="5182" spans="1:3" x14ac:dyDescent="0.3">
      <c r="A5182" s="1">
        <v>447552000</v>
      </c>
      <c r="B5182" s="1">
        <f t="shared" si="92"/>
        <v>14.153005464480874</v>
      </c>
      <c r="C5182" s="1">
        <v>9.6449270095480006</v>
      </c>
    </row>
    <row r="5183" spans="1:3" x14ac:dyDescent="0.3">
      <c r="A5183" s="1">
        <v>447638400</v>
      </c>
      <c r="B5183" s="1">
        <f t="shared" si="92"/>
        <v>14.155737704918034</v>
      </c>
      <c r="C5183" s="1">
        <v>9.6447151517510008</v>
      </c>
    </row>
    <row r="5184" spans="1:3" x14ac:dyDescent="0.3">
      <c r="A5184" s="1">
        <v>447724800</v>
      </c>
      <c r="B5184" s="1">
        <f t="shared" si="92"/>
        <v>14.158469945355192</v>
      </c>
      <c r="C5184" s="1">
        <v>9.6445033112920004</v>
      </c>
    </row>
    <row r="5185" spans="1:3" x14ac:dyDescent="0.3">
      <c r="A5185" s="1">
        <v>447811200</v>
      </c>
      <c r="B5185" s="1">
        <f t="shared" si="92"/>
        <v>14.16120218579235</v>
      </c>
      <c r="C5185" s="1">
        <v>9.6442914881659991</v>
      </c>
    </row>
    <row r="5186" spans="1:3" x14ac:dyDescent="0.3">
      <c r="A5186" s="1">
        <v>447897600</v>
      </c>
      <c r="B5186" s="1">
        <f t="shared" si="92"/>
        <v>14.163934426229508</v>
      </c>
      <c r="C5186" s="1">
        <v>9.6440796823700001</v>
      </c>
    </row>
    <row r="5187" spans="1:3" x14ac:dyDescent="0.3">
      <c r="A5187" s="1">
        <v>447984000</v>
      </c>
      <c r="B5187" s="1">
        <f t="shared" ref="B5187:B5250" si="93">A5187/(86400*366)</f>
        <v>14.166666666666666</v>
      </c>
      <c r="C5187" s="1">
        <v>9.6438678938999995</v>
      </c>
    </row>
    <row r="5188" spans="1:3" x14ac:dyDescent="0.3">
      <c r="A5188" s="1">
        <v>448070400</v>
      </c>
      <c r="B5188" s="1">
        <f t="shared" si="93"/>
        <v>14.169398907103826</v>
      </c>
      <c r="C5188" s="1">
        <v>9.6436561227500004</v>
      </c>
    </row>
    <row r="5189" spans="1:3" x14ac:dyDescent="0.3">
      <c r="A5189" s="1">
        <v>448156800</v>
      </c>
      <c r="B5189" s="1">
        <f t="shared" si="93"/>
        <v>14.172131147540984</v>
      </c>
      <c r="C5189" s="1">
        <v>9.6434443689170006</v>
      </c>
    </row>
    <row r="5190" spans="1:3" x14ac:dyDescent="0.3">
      <c r="A5190" s="1">
        <v>448243200</v>
      </c>
      <c r="B5190" s="1">
        <f t="shared" si="93"/>
        <v>14.174863387978142</v>
      </c>
      <c r="C5190" s="1">
        <v>9.6432326323969999</v>
      </c>
    </row>
    <row r="5191" spans="1:3" x14ac:dyDescent="0.3">
      <c r="A5191" s="1">
        <v>448329600</v>
      </c>
      <c r="B5191" s="1">
        <f t="shared" si="93"/>
        <v>14.1775956284153</v>
      </c>
      <c r="C5191" s="1">
        <v>9.6430209131849995</v>
      </c>
    </row>
    <row r="5192" spans="1:3" x14ac:dyDescent="0.3">
      <c r="A5192" s="1">
        <v>448416000</v>
      </c>
      <c r="B5192" s="1">
        <f t="shared" si="93"/>
        <v>14.180327868852459</v>
      </c>
      <c r="C5192" s="1">
        <v>9.6428092112769992</v>
      </c>
    </row>
    <row r="5193" spans="1:3" x14ac:dyDescent="0.3">
      <c r="A5193" s="1">
        <v>448502400</v>
      </c>
      <c r="B5193" s="1">
        <f t="shared" si="93"/>
        <v>14.183060109289617</v>
      </c>
      <c r="C5193" s="1">
        <v>9.6425975266690003</v>
      </c>
    </row>
    <row r="5194" spans="1:3" x14ac:dyDescent="0.3">
      <c r="A5194" s="1">
        <v>448588800</v>
      </c>
      <c r="B5194" s="1">
        <f t="shared" si="93"/>
        <v>14.185792349726777</v>
      </c>
      <c r="C5194" s="1">
        <v>9.6423858593560006</v>
      </c>
    </row>
    <row r="5195" spans="1:3" x14ac:dyDescent="0.3">
      <c r="A5195" s="1">
        <v>448675200</v>
      </c>
      <c r="B5195" s="1">
        <f t="shared" si="93"/>
        <v>14.188524590163935</v>
      </c>
      <c r="C5195" s="1">
        <v>9.6421742093349998</v>
      </c>
    </row>
    <row r="5196" spans="1:3" x14ac:dyDescent="0.3">
      <c r="A5196" s="1">
        <v>448761600</v>
      </c>
      <c r="B5196" s="1">
        <f t="shared" si="93"/>
        <v>14.191256830601093</v>
      </c>
      <c r="C5196" s="1">
        <v>9.6419625766019994</v>
      </c>
    </row>
    <row r="5197" spans="1:3" x14ac:dyDescent="0.3">
      <c r="A5197" s="1">
        <v>448848000</v>
      </c>
      <c r="B5197" s="1">
        <f t="shared" si="93"/>
        <v>14.193989071038251</v>
      </c>
      <c r="C5197" s="1">
        <v>9.6417509611510006</v>
      </c>
    </row>
    <row r="5198" spans="1:3" x14ac:dyDescent="0.3">
      <c r="A5198" s="1">
        <v>448934400</v>
      </c>
      <c r="B5198" s="1">
        <f t="shared" si="93"/>
        <v>14.196721311475409</v>
      </c>
      <c r="C5198" s="1">
        <v>9.6415393629799997</v>
      </c>
    </row>
    <row r="5199" spans="1:3" x14ac:dyDescent="0.3">
      <c r="A5199" s="1">
        <v>449020800</v>
      </c>
      <c r="B5199" s="1">
        <f t="shared" si="93"/>
        <v>14.199453551912569</v>
      </c>
      <c r="C5199" s="1">
        <v>9.6413277820829997</v>
      </c>
    </row>
    <row r="5200" spans="1:3" x14ac:dyDescent="0.3">
      <c r="A5200" s="1">
        <v>449107200</v>
      </c>
      <c r="B5200" s="1">
        <f t="shared" si="93"/>
        <v>14.202185792349727</v>
      </c>
      <c r="C5200" s="1">
        <v>9.6411162184560002</v>
      </c>
    </row>
    <row r="5201" spans="1:3" x14ac:dyDescent="0.3">
      <c r="A5201" s="1">
        <v>449193600</v>
      </c>
      <c r="B5201" s="1">
        <f t="shared" si="93"/>
        <v>14.204918032786885</v>
      </c>
      <c r="C5201" s="1">
        <v>9.6409046720959992</v>
      </c>
    </row>
    <row r="5202" spans="1:3" x14ac:dyDescent="0.3">
      <c r="A5202" s="1">
        <v>449280000</v>
      </c>
      <c r="B5202" s="1">
        <f t="shared" si="93"/>
        <v>14.207650273224044</v>
      </c>
      <c r="C5202" s="1">
        <v>9.6406931429979998</v>
      </c>
    </row>
    <row r="5203" spans="1:3" x14ac:dyDescent="0.3">
      <c r="A5203" s="1">
        <v>449366400</v>
      </c>
      <c r="B5203" s="1">
        <f t="shared" si="93"/>
        <v>14.210382513661202</v>
      </c>
      <c r="C5203" s="1">
        <v>9.6404816311579999</v>
      </c>
    </row>
    <row r="5204" spans="1:3" x14ac:dyDescent="0.3">
      <c r="A5204" s="1">
        <v>449452800</v>
      </c>
      <c r="B5204" s="1">
        <f t="shared" si="93"/>
        <v>14.21311475409836</v>
      </c>
      <c r="C5204" s="1">
        <v>9.6402701365710008</v>
      </c>
    </row>
    <row r="5205" spans="1:3" x14ac:dyDescent="0.3">
      <c r="A5205" s="1">
        <v>449539200</v>
      </c>
      <c r="B5205" s="1">
        <f t="shared" si="93"/>
        <v>14.21584699453552</v>
      </c>
      <c r="C5205" s="1">
        <v>9.6400586592340005</v>
      </c>
    </row>
    <row r="5206" spans="1:3" x14ac:dyDescent="0.3">
      <c r="A5206" s="1">
        <v>449625600</v>
      </c>
      <c r="B5206" s="1">
        <f t="shared" si="93"/>
        <v>14.218579234972678</v>
      </c>
      <c r="C5206" s="1">
        <v>9.6398471991420003</v>
      </c>
    </row>
    <row r="5207" spans="1:3" x14ac:dyDescent="0.3">
      <c r="A5207" s="1">
        <v>449712000</v>
      </c>
      <c r="B5207" s="1">
        <f t="shared" si="93"/>
        <v>14.221311475409836</v>
      </c>
      <c r="C5207" s="1">
        <v>9.6396357562919999</v>
      </c>
    </row>
    <row r="5208" spans="1:3" x14ac:dyDescent="0.3">
      <c r="A5208" s="1">
        <v>449798400</v>
      </c>
      <c r="B5208" s="1">
        <f t="shared" si="93"/>
        <v>14.224043715846994</v>
      </c>
      <c r="C5208" s="1">
        <v>9.6394243306780005</v>
      </c>
    </row>
    <row r="5209" spans="1:3" x14ac:dyDescent="0.3">
      <c r="A5209" s="1">
        <v>449884800</v>
      </c>
      <c r="B5209" s="1">
        <f t="shared" si="93"/>
        <v>14.226775956284152</v>
      </c>
      <c r="C5209" s="1">
        <v>9.6392129222970002</v>
      </c>
    </row>
    <row r="5210" spans="1:3" x14ac:dyDescent="0.3">
      <c r="A5210" s="1">
        <v>449971200</v>
      </c>
      <c r="B5210" s="1">
        <f t="shared" si="93"/>
        <v>14.229508196721312</v>
      </c>
      <c r="C5210" s="1">
        <v>9.6390015311440003</v>
      </c>
    </row>
    <row r="5211" spans="1:3" x14ac:dyDescent="0.3">
      <c r="A5211" s="1">
        <v>450057600</v>
      </c>
      <c r="B5211" s="1">
        <f t="shared" si="93"/>
        <v>14.23224043715847</v>
      </c>
      <c r="C5211" s="1">
        <v>9.6387901572160004</v>
      </c>
    </row>
    <row r="5212" spans="1:3" x14ac:dyDescent="0.3">
      <c r="A5212" s="1">
        <v>450144000</v>
      </c>
      <c r="B5212" s="1">
        <f t="shared" si="93"/>
        <v>14.234972677595628</v>
      </c>
      <c r="C5212" s="1">
        <v>9.6385788005080002</v>
      </c>
    </row>
    <row r="5213" spans="1:3" x14ac:dyDescent="0.3">
      <c r="A5213" s="1">
        <v>450230400</v>
      </c>
      <c r="B5213" s="1">
        <f t="shared" si="93"/>
        <v>14.237704918032787</v>
      </c>
      <c r="C5213" s="1">
        <v>9.6383674610159993</v>
      </c>
    </row>
    <row r="5214" spans="1:3" x14ac:dyDescent="0.3">
      <c r="A5214" s="1">
        <v>450316800</v>
      </c>
      <c r="B5214" s="1">
        <f t="shared" si="93"/>
        <v>14.240437158469945</v>
      </c>
      <c r="C5214" s="1">
        <v>9.6381561387360009</v>
      </c>
    </row>
    <row r="5215" spans="1:3" x14ac:dyDescent="0.3">
      <c r="A5215" s="1">
        <v>450403200</v>
      </c>
      <c r="B5215" s="1">
        <f t="shared" si="93"/>
        <v>14.243169398907105</v>
      </c>
      <c r="C5215" s="1">
        <v>9.6379448336639992</v>
      </c>
    </row>
    <row r="5216" spans="1:3" x14ac:dyDescent="0.3">
      <c r="A5216" s="1">
        <v>450489600</v>
      </c>
      <c r="B5216" s="1">
        <f t="shared" si="93"/>
        <v>14.245901639344263</v>
      </c>
      <c r="C5216" s="1">
        <v>9.6377335457949993</v>
      </c>
    </row>
    <row r="5217" spans="1:3" x14ac:dyDescent="0.3">
      <c r="A5217" s="1">
        <v>450576000</v>
      </c>
      <c r="B5217" s="1">
        <f t="shared" si="93"/>
        <v>14.248633879781421</v>
      </c>
      <c r="C5217" s="1">
        <v>9.6375222751250007</v>
      </c>
    </row>
    <row r="5218" spans="1:3" x14ac:dyDescent="0.3">
      <c r="A5218" s="1">
        <v>450662400</v>
      </c>
      <c r="B5218" s="1">
        <f t="shared" si="93"/>
        <v>14.251366120218579</v>
      </c>
      <c r="C5218" s="1">
        <v>9.6373110216509996</v>
      </c>
    </row>
    <row r="5219" spans="1:3" x14ac:dyDescent="0.3">
      <c r="A5219" s="1">
        <v>450748800</v>
      </c>
      <c r="B5219" s="1">
        <f t="shared" si="93"/>
        <v>14.254098360655737</v>
      </c>
      <c r="C5219" s="1">
        <v>9.6370997853670008</v>
      </c>
    </row>
    <row r="5220" spans="1:3" x14ac:dyDescent="0.3">
      <c r="A5220" s="1">
        <v>450835200</v>
      </c>
      <c r="B5220" s="1">
        <f t="shared" si="93"/>
        <v>14.256830601092895</v>
      </c>
      <c r="C5220" s="1">
        <v>9.6368885662700006</v>
      </c>
    </row>
    <row r="5221" spans="1:3" x14ac:dyDescent="0.3">
      <c r="A5221" s="1">
        <v>450921600</v>
      </c>
      <c r="B5221" s="1">
        <f t="shared" si="93"/>
        <v>14.259562841530055</v>
      </c>
      <c r="C5221" s="1">
        <v>9.6366773643560002</v>
      </c>
    </row>
    <row r="5222" spans="1:3" x14ac:dyDescent="0.3">
      <c r="A5222" s="1">
        <v>451008000</v>
      </c>
      <c r="B5222" s="1">
        <f t="shared" si="93"/>
        <v>14.262295081967213</v>
      </c>
      <c r="C5222" s="1">
        <v>9.6364661796199993</v>
      </c>
    </row>
    <row r="5223" spans="1:3" x14ac:dyDescent="0.3">
      <c r="A5223" s="1">
        <v>451094400</v>
      </c>
      <c r="B5223" s="1">
        <f t="shared" si="93"/>
        <v>14.265027322404372</v>
      </c>
      <c r="C5223" s="1">
        <v>9.6362550120589994</v>
      </c>
    </row>
    <row r="5224" spans="1:3" x14ac:dyDescent="0.3">
      <c r="A5224" s="1">
        <v>451180800</v>
      </c>
      <c r="B5224" s="1">
        <f t="shared" si="93"/>
        <v>14.26775956284153</v>
      </c>
      <c r="C5224" s="1">
        <v>9.636043861668</v>
      </c>
    </row>
    <row r="5225" spans="1:3" x14ac:dyDescent="0.3">
      <c r="A5225" s="1">
        <v>451267200</v>
      </c>
      <c r="B5225" s="1">
        <f t="shared" si="93"/>
        <v>14.270491803278688</v>
      </c>
      <c r="C5225" s="1">
        <v>9.6358327284420007</v>
      </c>
    </row>
    <row r="5226" spans="1:3" x14ac:dyDescent="0.3">
      <c r="A5226" s="1">
        <v>451353600</v>
      </c>
      <c r="B5226" s="1">
        <f t="shared" si="93"/>
        <v>14.273224043715848</v>
      </c>
      <c r="C5226" s="1">
        <v>9.6356216123789995</v>
      </c>
    </row>
    <row r="5227" spans="1:3" x14ac:dyDescent="0.3">
      <c r="A5227" s="1">
        <v>451440000</v>
      </c>
      <c r="B5227" s="1">
        <f t="shared" si="93"/>
        <v>14.275956284153006</v>
      </c>
      <c r="C5227" s="1">
        <v>9.6354105134729995</v>
      </c>
    </row>
    <row r="5228" spans="1:3" x14ac:dyDescent="0.3">
      <c r="A5228" s="1">
        <v>451526400</v>
      </c>
      <c r="B5228" s="1">
        <f t="shared" si="93"/>
        <v>14.278688524590164</v>
      </c>
      <c r="C5228" s="1">
        <v>9.6351994317210004</v>
      </c>
    </row>
    <row r="5229" spans="1:3" x14ac:dyDescent="0.3">
      <c r="A5229" s="1">
        <v>451612800</v>
      </c>
      <c r="B5229" s="1">
        <f t="shared" si="93"/>
        <v>14.281420765027322</v>
      </c>
      <c r="C5229" s="1">
        <v>9.6349883671179999</v>
      </c>
    </row>
    <row r="5230" spans="1:3" x14ac:dyDescent="0.3">
      <c r="A5230" s="1">
        <v>451699200</v>
      </c>
      <c r="B5230" s="1">
        <f t="shared" si="93"/>
        <v>14.28415300546448</v>
      </c>
      <c r="C5230" s="1">
        <v>9.6347773196599995</v>
      </c>
    </row>
    <row r="5231" spans="1:3" x14ac:dyDescent="0.3">
      <c r="A5231" s="1">
        <v>451785600</v>
      </c>
      <c r="B5231" s="1">
        <f t="shared" si="93"/>
        <v>14.28688524590164</v>
      </c>
      <c r="C5231" s="1">
        <v>9.6345662893430006</v>
      </c>
    </row>
    <row r="5232" spans="1:3" x14ac:dyDescent="0.3">
      <c r="A5232" s="1">
        <v>451872000</v>
      </c>
      <c r="B5232" s="1">
        <f t="shared" si="93"/>
        <v>14.289617486338798</v>
      </c>
      <c r="C5232" s="1">
        <v>9.6343552761629994</v>
      </c>
    </row>
    <row r="5233" spans="1:3" x14ac:dyDescent="0.3">
      <c r="A5233" s="1">
        <v>451958400</v>
      </c>
      <c r="B5233" s="1">
        <f t="shared" si="93"/>
        <v>14.292349726775956</v>
      </c>
      <c r="C5233" s="1">
        <v>9.6341442801160007</v>
      </c>
    </row>
    <row r="5234" spans="1:3" x14ac:dyDescent="0.3">
      <c r="A5234" s="1">
        <v>452044800</v>
      </c>
      <c r="B5234" s="1">
        <f t="shared" si="93"/>
        <v>14.295081967213115</v>
      </c>
      <c r="C5234" s="1">
        <v>9.6339333011970005</v>
      </c>
    </row>
    <row r="5235" spans="1:3" x14ac:dyDescent="0.3">
      <c r="A5235" s="1">
        <v>452131200</v>
      </c>
      <c r="B5235" s="1">
        <f t="shared" si="93"/>
        <v>14.297814207650273</v>
      </c>
      <c r="C5235" s="1">
        <v>9.6337223394030005</v>
      </c>
    </row>
    <row r="5236" spans="1:3" x14ac:dyDescent="0.3">
      <c r="A5236" s="1">
        <v>452217600</v>
      </c>
      <c r="B5236" s="1">
        <f t="shared" si="93"/>
        <v>14.300546448087431</v>
      </c>
      <c r="C5236" s="1">
        <v>9.6335113947300002</v>
      </c>
    </row>
    <row r="5237" spans="1:3" x14ac:dyDescent="0.3">
      <c r="A5237" s="1">
        <v>452304000</v>
      </c>
      <c r="B5237" s="1">
        <f t="shared" si="93"/>
        <v>14.303278688524591</v>
      </c>
      <c r="C5237" s="1">
        <v>9.6333004671720008</v>
      </c>
    </row>
    <row r="5238" spans="1:3" x14ac:dyDescent="0.3">
      <c r="A5238" s="1">
        <v>452390400</v>
      </c>
      <c r="B5238" s="1">
        <f t="shared" si="93"/>
        <v>14.306010928961749</v>
      </c>
      <c r="C5238" s="1">
        <v>9.6330895567270005</v>
      </c>
    </row>
    <row r="5239" spans="1:3" x14ac:dyDescent="0.3">
      <c r="A5239" s="1">
        <v>452476800</v>
      </c>
      <c r="B5239" s="1">
        <f t="shared" si="93"/>
        <v>14.308743169398907</v>
      </c>
      <c r="C5239" s="1">
        <v>9.6328786633890005</v>
      </c>
    </row>
    <row r="5240" spans="1:3" x14ac:dyDescent="0.3">
      <c r="A5240" s="1">
        <v>452563200</v>
      </c>
      <c r="B5240" s="1">
        <f t="shared" si="93"/>
        <v>14.311475409836065</v>
      </c>
      <c r="C5240" s="1">
        <v>9.6326677871550004</v>
      </c>
    </row>
    <row r="5241" spans="1:3" x14ac:dyDescent="0.3">
      <c r="A5241" s="1">
        <v>452649600</v>
      </c>
      <c r="B5241" s="1">
        <f t="shared" si="93"/>
        <v>14.314207650273223</v>
      </c>
      <c r="C5241" s="1">
        <v>9.632456928021</v>
      </c>
    </row>
    <row r="5242" spans="1:3" x14ac:dyDescent="0.3">
      <c r="A5242" s="1">
        <v>452736000</v>
      </c>
      <c r="B5242" s="1">
        <f t="shared" si="93"/>
        <v>14.316939890710383</v>
      </c>
      <c r="C5242" s="1">
        <v>9.6322460859820005</v>
      </c>
    </row>
    <row r="5243" spans="1:3" x14ac:dyDescent="0.3">
      <c r="A5243" s="1">
        <v>452822400</v>
      </c>
      <c r="B5243" s="1">
        <f t="shared" si="93"/>
        <v>14.319672131147541</v>
      </c>
      <c r="C5243" s="1">
        <v>9.632035261035</v>
      </c>
    </row>
    <row r="5244" spans="1:3" x14ac:dyDescent="0.3">
      <c r="A5244" s="1">
        <v>452908800</v>
      </c>
      <c r="B5244" s="1">
        <f t="shared" si="93"/>
        <v>14.3224043715847</v>
      </c>
      <c r="C5244" s="1">
        <v>9.6318244531749997</v>
      </c>
    </row>
    <row r="5245" spans="1:3" x14ac:dyDescent="0.3">
      <c r="A5245" s="1">
        <v>452995200</v>
      </c>
      <c r="B5245" s="1">
        <f t="shared" si="93"/>
        <v>14.325136612021858</v>
      </c>
      <c r="C5245" s="1">
        <v>9.6316136623979993</v>
      </c>
    </row>
    <row r="5246" spans="1:3" x14ac:dyDescent="0.3">
      <c r="A5246" s="1">
        <v>453081600</v>
      </c>
      <c r="B5246" s="1">
        <f t="shared" si="93"/>
        <v>14.327868852459016</v>
      </c>
      <c r="C5246" s="1">
        <v>9.6314028887000003</v>
      </c>
    </row>
    <row r="5247" spans="1:3" x14ac:dyDescent="0.3">
      <c r="A5247" s="1">
        <v>453168000</v>
      </c>
      <c r="B5247" s="1">
        <f t="shared" si="93"/>
        <v>14.330601092896174</v>
      </c>
      <c r="C5247" s="1">
        <v>9.6311921320770004</v>
      </c>
    </row>
    <row r="5248" spans="1:3" x14ac:dyDescent="0.3">
      <c r="A5248" s="1">
        <v>453254400</v>
      </c>
      <c r="B5248" s="1">
        <f t="shared" si="93"/>
        <v>14.333333333333334</v>
      </c>
      <c r="C5248" s="1">
        <v>9.6309813925239993</v>
      </c>
    </row>
    <row r="5249" spans="1:3" x14ac:dyDescent="0.3">
      <c r="A5249" s="1">
        <v>453340800</v>
      </c>
      <c r="B5249" s="1">
        <f t="shared" si="93"/>
        <v>14.336065573770492</v>
      </c>
      <c r="C5249" s="1">
        <v>9.6307706700380002</v>
      </c>
    </row>
    <row r="5250" spans="1:3" x14ac:dyDescent="0.3">
      <c r="A5250" s="1">
        <v>453427200</v>
      </c>
      <c r="B5250" s="1">
        <f t="shared" si="93"/>
        <v>14.33879781420765</v>
      </c>
      <c r="C5250" s="1">
        <v>9.6305599646149993</v>
      </c>
    </row>
    <row r="5251" spans="1:3" x14ac:dyDescent="0.3">
      <c r="A5251" s="1">
        <v>453513600</v>
      </c>
      <c r="B5251" s="1">
        <f t="shared" ref="B5251:B5314" si="94">A5251/(86400*366)</f>
        <v>14.341530054644808</v>
      </c>
      <c r="C5251" s="1">
        <v>9.6303492762499996</v>
      </c>
    </row>
    <row r="5252" spans="1:3" x14ac:dyDescent="0.3">
      <c r="A5252" s="1">
        <v>453600000</v>
      </c>
      <c r="B5252" s="1">
        <f t="shared" si="94"/>
        <v>14.344262295081966</v>
      </c>
      <c r="C5252" s="1">
        <v>9.6301386049390008</v>
      </c>
    </row>
    <row r="5253" spans="1:3" x14ac:dyDescent="0.3">
      <c r="A5253" s="1">
        <v>453686400</v>
      </c>
      <c r="B5253" s="1">
        <f t="shared" si="94"/>
        <v>14.346994535519126</v>
      </c>
      <c r="C5253" s="1">
        <v>9.6299279506790008</v>
      </c>
    </row>
    <row r="5254" spans="1:3" x14ac:dyDescent="0.3">
      <c r="A5254" s="1">
        <v>453772800</v>
      </c>
      <c r="B5254" s="1">
        <f t="shared" si="94"/>
        <v>14.349726775956285</v>
      </c>
      <c r="C5254" s="1">
        <v>9.6297173134640008</v>
      </c>
    </row>
    <row r="5255" spans="1:3" x14ac:dyDescent="0.3">
      <c r="A5255" s="1">
        <v>453859200</v>
      </c>
      <c r="B5255" s="1">
        <f t="shared" si="94"/>
        <v>14.352459016393443</v>
      </c>
      <c r="C5255" s="1">
        <v>9.6295066932920008</v>
      </c>
    </row>
    <row r="5256" spans="1:3" x14ac:dyDescent="0.3">
      <c r="A5256" s="1">
        <v>453945600</v>
      </c>
      <c r="B5256" s="1">
        <f t="shared" si="94"/>
        <v>14.355191256830601</v>
      </c>
      <c r="C5256" s="1">
        <v>9.6292960901570002</v>
      </c>
    </row>
    <row r="5257" spans="1:3" x14ac:dyDescent="0.3">
      <c r="A5257" s="1">
        <v>454032000</v>
      </c>
      <c r="B5257" s="1">
        <f t="shared" si="94"/>
        <v>14.357923497267759</v>
      </c>
      <c r="C5257" s="1">
        <v>9.6290855040560004</v>
      </c>
    </row>
    <row r="5258" spans="1:3" x14ac:dyDescent="0.3">
      <c r="A5258" s="1">
        <v>454118400</v>
      </c>
      <c r="B5258" s="1">
        <f t="shared" si="94"/>
        <v>14.360655737704919</v>
      </c>
      <c r="C5258" s="1">
        <v>9.6288749349839993</v>
      </c>
    </row>
    <row r="5259" spans="1:3" x14ac:dyDescent="0.3">
      <c r="A5259" s="1">
        <v>454204800</v>
      </c>
      <c r="B5259" s="1">
        <f t="shared" si="94"/>
        <v>14.363387978142077</v>
      </c>
      <c r="C5259" s="1">
        <v>9.6286643829380001</v>
      </c>
    </row>
    <row r="5260" spans="1:3" x14ac:dyDescent="0.3">
      <c r="A5260" s="1">
        <v>454291200</v>
      </c>
      <c r="B5260" s="1">
        <f t="shared" si="94"/>
        <v>14.366120218579235</v>
      </c>
      <c r="C5260" s="1">
        <v>9.6284538479140007</v>
      </c>
    </row>
    <row r="5261" spans="1:3" x14ac:dyDescent="0.3">
      <c r="A5261" s="1">
        <v>454377600</v>
      </c>
      <c r="B5261" s="1">
        <f t="shared" si="94"/>
        <v>14.368852459016393</v>
      </c>
      <c r="C5261" s="1">
        <v>9.6282433299060006</v>
      </c>
    </row>
    <row r="5262" spans="1:3" x14ac:dyDescent="0.3">
      <c r="A5262" s="1">
        <v>454464000</v>
      </c>
      <c r="B5262" s="1">
        <f t="shared" si="94"/>
        <v>14.371584699453551</v>
      </c>
      <c r="C5262" s="1">
        <v>9.6280328289119996</v>
      </c>
    </row>
    <row r="5263" spans="1:3" x14ac:dyDescent="0.3">
      <c r="A5263" s="1">
        <v>454550400</v>
      </c>
      <c r="B5263" s="1">
        <f t="shared" si="94"/>
        <v>14.37431693989071</v>
      </c>
      <c r="C5263" s="1">
        <v>9.6278223449270008</v>
      </c>
    </row>
    <row r="5264" spans="1:3" x14ac:dyDescent="0.3">
      <c r="A5264" s="1">
        <v>454636800</v>
      </c>
      <c r="B5264" s="1">
        <f t="shared" si="94"/>
        <v>14.377049180327869</v>
      </c>
      <c r="C5264" s="1">
        <v>9.6276118779470004</v>
      </c>
    </row>
    <row r="5265" spans="1:3" x14ac:dyDescent="0.3">
      <c r="A5265" s="1">
        <v>454723200</v>
      </c>
      <c r="B5265" s="1">
        <f t="shared" si="94"/>
        <v>14.379781420765028</v>
      </c>
      <c r="C5265" s="1">
        <v>9.6274014279679996</v>
      </c>
    </row>
    <row r="5266" spans="1:3" x14ac:dyDescent="0.3">
      <c r="A5266" s="1">
        <v>454809600</v>
      </c>
      <c r="B5266" s="1">
        <f t="shared" si="94"/>
        <v>14.382513661202186</v>
      </c>
      <c r="C5266" s="1">
        <v>9.627190994986</v>
      </c>
    </row>
    <row r="5267" spans="1:3" x14ac:dyDescent="0.3">
      <c r="A5267" s="1">
        <v>454896000</v>
      </c>
      <c r="B5267" s="1">
        <f t="shared" si="94"/>
        <v>14.385245901639344</v>
      </c>
      <c r="C5267" s="1">
        <v>9.6269805789959992</v>
      </c>
    </row>
    <row r="5268" spans="1:3" x14ac:dyDescent="0.3">
      <c r="A5268" s="1">
        <v>454982400</v>
      </c>
      <c r="B5268" s="1">
        <f t="shared" si="94"/>
        <v>14.387978142076502</v>
      </c>
      <c r="C5268" s="1">
        <v>9.6267701799950007</v>
      </c>
    </row>
    <row r="5269" spans="1:3" x14ac:dyDescent="0.3">
      <c r="A5269" s="1">
        <v>455068800</v>
      </c>
      <c r="B5269" s="1">
        <f t="shared" si="94"/>
        <v>14.390710382513662</v>
      </c>
      <c r="C5269" s="1">
        <v>9.6265597979780004</v>
      </c>
    </row>
    <row r="5270" spans="1:3" x14ac:dyDescent="0.3">
      <c r="A5270" s="1">
        <v>455155200</v>
      </c>
      <c r="B5270" s="1">
        <f t="shared" si="94"/>
        <v>14.39344262295082</v>
      </c>
      <c r="C5270" s="1">
        <v>9.6263494329419999</v>
      </c>
    </row>
    <row r="5271" spans="1:3" x14ac:dyDescent="0.3">
      <c r="A5271" s="1">
        <v>455241600</v>
      </c>
      <c r="B5271" s="1">
        <f t="shared" si="94"/>
        <v>14.396174863387978</v>
      </c>
      <c r="C5271" s="1">
        <v>9.6261390848820003</v>
      </c>
    </row>
    <row r="5272" spans="1:3" x14ac:dyDescent="0.3">
      <c r="A5272" s="1">
        <v>455328000</v>
      </c>
      <c r="B5272" s="1">
        <f t="shared" si="94"/>
        <v>14.398907103825136</v>
      </c>
      <c r="C5272" s="1">
        <v>9.6259287537949998</v>
      </c>
    </row>
    <row r="5273" spans="1:3" x14ac:dyDescent="0.3">
      <c r="A5273" s="1">
        <v>455414400</v>
      </c>
      <c r="B5273" s="1">
        <f t="shared" si="94"/>
        <v>14.401639344262295</v>
      </c>
      <c r="C5273" s="1">
        <v>9.6257184396759996</v>
      </c>
    </row>
    <row r="5274" spans="1:3" x14ac:dyDescent="0.3">
      <c r="A5274" s="1">
        <v>455500800</v>
      </c>
      <c r="B5274" s="1">
        <f t="shared" si="94"/>
        <v>14.404371584699453</v>
      </c>
      <c r="C5274" s="1">
        <v>9.6255081425199993</v>
      </c>
    </row>
    <row r="5275" spans="1:3" x14ac:dyDescent="0.3">
      <c r="A5275" s="1">
        <v>455587200</v>
      </c>
      <c r="B5275" s="1">
        <f t="shared" si="94"/>
        <v>14.407103825136613</v>
      </c>
      <c r="C5275" s="1">
        <v>9.6252978623250005</v>
      </c>
    </row>
    <row r="5276" spans="1:3" x14ac:dyDescent="0.3">
      <c r="A5276" s="1">
        <v>455673600</v>
      </c>
      <c r="B5276" s="1">
        <f t="shared" si="94"/>
        <v>14.409836065573771</v>
      </c>
      <c r="C5276" s="1">
        <v>9.6250875990859992</v>
      </c>
    </row>
    <row r="5277" spans="1:3" x14ac:dyDescent="0.3">
      <c r="A5277" s="1">
        <v>455760000</v>
      </c>
      <c r="B5277" s="1">
        <f t="shared" si="94"/>
        <v>14.412568306010929</v>
      </c>
      <c r="C5277" s="1">
        <v>9.6248773527980003</v>
      </c>
    </row>
    <row r="5278" spans="1:3" x14ac:dyDescent="0.3">
      <c r="A5278" s="1">
        <v>455846400</v>
      </c>
      <c r="B5278" s="1">
        <f t="shared" si="94"/>
        <v>14.415300546448087</v>
      </c>
      <c r="C5278" s="1">
        <v>9.624667123459</v>
      </c>
    </row>
    <row r="5279" spans="1:3" x14ac:dyDescent="0.3">
      <c r="A5279" s="1">
        <v>455932800</v>
      </c>
      <c r="B5279" s="1">
        <f t="shared" si="94"/>
        <v>14.418032786885245</v>
      </c>
      <c r="C5279" s="1">
        <v>9.6244569110629996</v>
      </c>
    </row>
    <row r="5280" spans="1:3" x14ac:dyDescent="0.3">
      <c r="A5280" s="1">
        <v>456019200</v>
      </c>
      <c r="B5280" s="1">
        <f t="shared" si="94"/>
        <v>14.420765027322405</v>
      </c>
      <c r="C5280" s="1">
        <v>9.6242467156070006</v>
      </c>
    </row>
    <row r="5281" spans="1:3" x14ac:dyDescent="0.3">
      <c r="A5281" s="1">
        <v>456105600</v>
      </c>
      <c r="B5281" s="1">
        <f t="shared" si="94"/>
        <v>14.423497267759563</v>
      </c>
      <c r="C5281" s="1">
        <v>9.6240365370860008</v>
      </c>
    </row>
    <row r="5282" spans="1:3" x14ac:dyDescent="0.3">
      <c r="A5282" s="1">
        <v>456192000</v>
      </c>
      <c r="B5282" s="1">
        <f t="shared" si="94"/>
        <v>14.426229508196721</v>
      </c>
      <c r="C5282" s="1">
        <v>9.6238263754969999</v>
      </c>
    </row>
    <row r="5283" spans="1:3" x14ac:dyDescent="0.3">
      <c r="A5283" s="1">
        <v>456278400</v>
      </c>
      <c r="B5283" s="1">
        <f t="shared" si="94"/>
        <v>14.428961748633879</v>
      </c>
      <c r="C5283" s="1">
        <v>9.6236162308349993</v>
      </c>
    </row>
    <row r="5284" spans="1:3" x14ac:dyDescent="0.3">
      <c r="A5284" s="1">
        <v>456364800</v>
      </c>
      <c r="B5284" s="1">
        <f t="shared" si="94"/>
        <v>14.431693989071038</v>
      </c>
      <c r="C5284" s="1">
        <v>9.6234061030970004</v>
      </c>
    </row>
    <row r="5285" spans="1:3" x14ac:dyDescent="0.3">
      <c r="A5285" s="1">
        <v>456451200</v>
      </c>
      <c r="B5285" s="1">
        <f t="shared" si="94"/>
        <v>14.434426229508198</v>
      </c>
      <c r="C5285" s="1">
        <v>9.6231959922769992</v>
      </c>
    </row>
    <row r="5286" spans="1:3" x14ac:dyDescent="0.3">
      <c r="A5286" s="1">
        <v>456537600</v>
      </c>
      <c r="B5286" s="1">
        <f t="shared" si="94"/>
        <v>14.437158469945356</v>
      </c>
      <c r="C5286" s="1">
        <v>9.6229858983740009</v>
      </c>
    </row>
    <row r="5287" spans="1:3" x14ac:dyDescent="0.3">
      <c r="A5287" s="1">
        <v>456624000</v>
      </c>
      <c r="B5287" s="1">
        <f t="shared" si="94"/>
        <v>14.439890710382514</v>
      </c>
      <c r="C5287" s="1">
        <v>9.6227758213809995</v>
      </c>
    </row>
    <row r="5288" spans="1:3" x14ac:dyDescent="0.3">
      <c r="A5288" s="1">
        <v>456710400</v>
      </c>
      <c r="B5288" s="1">
        <f t="shared" si="94"/>
        <v>14.442622950819672</v>
      </c>
      <c r="C5288" s="1">
        <v>9.6225657612950002</v>
      </c>
    </row>
    <row r="5289" spans="1:3" x14ac:dyDescent="0.3">
      <c r="A5289" s="1">
        <v>456796800</v>
      </c>
      <c r="B5289" s="1">
        <f t="shared" si="94"/>
        <v>14.44535519125683</v>
      </c>
      <c r="C5289" s="1">
        <v>9.6223557181130008</v>
      </c>
    </row>
    <row r="5290" spans="1:3" x14ac:dyDescent="0.3">
      <c r="A5290" s="1">
        <v>456883200</v>
      </c>
      <c r="B5290" s="1">
        <f t="shared" si="94"/>
        <v>14.448087431693988</v>
      </c>
      <c r="C5290" s="1">
        <v>9.6221456918289991</v>
      </c>
    </row>
    <row r="5291" spans="1:3" x14ac:dyDescent="0.3">
      <c r="A5291" s="1">
        <v>456969600</v>
      </c>
      <c r="B5291" s="1">
        <f t="shared" si="94"/>
        <v>14.450819672131148</v>
      </c>
      <c r="C5291" s="1">
        <v>9.6219356824410003</v>
      </c>
    </row>
    <row r="5292" spans="1:3" x14ac:dyDescent="0.3">
      <c r="A5292" s="1">
        <v>457056000</v>
      </c>
      <c r="B5292" s="1">
        <f t="shared" si="94"/>
        <v>14.453551912568306</v>
      </c>
      <c r="C5292" s="1">
        <v>9.6217256899430001</v>
      </c>
    </row>
    <row r="5293" spans="1:3" x14ac:dyDescent="0.3">
      <c r="A5293" s="1">
        <v>457142400</v>
      </c>
      <c r="B5293" s="1">
        <f t="shared" si="94"/>
        <v>14.456284153005464</v>
      </c>
      <c r="C5293" s="1">
        <v>9.6215157143330003</v>
      </c>
    </row>
    <row r="5294" spans="1:3" x14ac:dyDescent="0.3">
      <c r="A5294" s="1">
        <v>457228800</v>
      </c>
      <c r="B5294" s="1">
        <f t="shared" si="94"/>
        <v>14.459016393442623</v>
      </c>
      <c r="C5294" s="1">
        <v>9.6213057556050003</v>
      </c>
    </row>
    <row r="5295" spans="1:3" x14ac:dyDescent="0.3">
      <c r="A5295" s="1">
        <v>457315200</v>
      </c>
      <c r="B5295" s="1">
        <f t="shared" si="94"/>
        <v>14.461748633879781</v>
      </c>
      <c r="C5295" s="1">
        <v>9.6210958137549998</v>
      </c>
    </row>
    <row r="5296" spans="1:3" x14ac:dyDescent="0.3">
      <c r="A5296" s="1">
        <v>457401600</v>
      </c>
      <c r="B5296" s="1">
        <f t="shared" si="94"/>
        <v>14.464480874316941</v>
      </c>
      <c r="C5296" s="1">
        <v>9.6208858887810003</v>
      </c>
    </row>
    <row r="5297" spans="1:3" x14ac:dyDescent="0.3">
      <c r="A5297" s="1">
        <v>457488000</v>
      </c>
      <c r="B5297" s="1">
        <f t="shared" si="94"/>
        <v>14.467213114754099</v>
      </c>
      <c r="C5297" s="1">
        <v>9.6206759806769995</v>
      </c>
    </row>
    <row r="5298" spans="1:3" x14ac:dyDescent="0.3">
      <c r="A5298" s="1">
        <v>457574400</v>
      </c>
      <c r="B5298" s="1">
        <f t="shared" si="94"/>
        <v>14.469945355191257</v>
      </c>
      <c r="C5298" s="1">
        <v>9.6204660894400007</v>
      </c>
    </row>
    <row r="5299" spans="1:3" x14ac:dyDescent="0.3">
      <c r="A5299" s="1">
        <v>457660800</v>
      </c>
      <c r="B5299" s="1">
        <f t="shared" si="94"/>
        <v>14.472677595628415</v>
      </c>
      <c r="C5299" s="1">
        <v>9.6202562150649999</v>
      </c>
    </row>
    <row r="5300" spans="1:3" x14ac:dyDescent="0.3">
      <c r="A5300" s="1">
        <v>457747200</v>
      </c>
      <c r="B5300" s="1">
        <f t="shared" si="94"/>
        <v>14.475409836065573</v>
      </c>
      <c r="C5300" s="1">
        <v>9.6200463575490005</v>
      </c>
    </row>
    <row r="5301" spans="1:3" x14ac:dyDescent="0.3">
      <c r="A5301" s="1">
        <v>457833600</v>
      </c>
      <c r="B5301" s="1">
        <f t="shared" si="94"/>
        <v>14.478142076502733</v>
      </c>
      <c r="C5301" s="1">
        <v>9.6198365168870001</v>
      </c>
    </row>
    <row r="5302" spans="1:3" x14ac:dyDescent="0.3">
      <c r="A5302" s="1">
        <v>457920000</v>
      </c>
      <c r="B5302" s="1">
        <f t="shared" si="94"/>
        <v>14.480874316939891</v>
      </c>
      <c r="C5302" s="1">
        <v>9.6196266930760004</v>
      </c>
    </row>
    <row r="5303" spans="1:3" x14ac:dyDescent="0.3">
      <c r="A5303" s="1">
        <v>458006400</v>
      </c>
      <c r="B5303" s="1">
        <f t="shared" si="94"/>
        <v>14.483606557377049</v>
      </c>
      <c r="C5303" s="1">
        <v>9.6194168861110008</v>
      </c>
    </row>
    <row r="5304" spans="1:3" x14ac:dyDescent="0.3">
      <c r="A5304" s="1">
        <v>458092800</v>
      </c>
      <c r="B5304" s="1">
        <f t="shared" si="94"/>
        <v>14.486338797814208</v>
      </c>
      <c r="C5304" s="1">
        <v>9.6192070959889993</v>
      </c>
    </row>
    <row r="5305" spans="1:3" x14ac:dyDescent="0.3">
      <c r="A5305" s="1">
        <v>458179200</v>
      </c>
      <c r="B5305" s="1">
        <f t="shared" si="94"/>
        <v>14.489071038251366</v>
      </c>
      <c r="C5305" s="1">
        <v>9.6189973227050007</v>
      </c>
    </row>
    <row r="5306" spans="1:3" x14ac:dyDescent="0.3">
      <c r="A5306" s="1">
        <v>458265600</v>
      </c>
      <c r="B5306" s="1">
        <f t="shared" si="94"/>
        <v>14.491803278688524</v>
      </c>
      <c r="C5306" s="1">
        <v>9.6187875662549995</v>
      </c>
    </row>
    <row r="5307" spans="1:3" x14ac:dyDescent="0.3">
      <c r="A5307" s="1">
        <v>458352000</v>
      </c>
      <c r="B5307" s="1">
        <f t="shared" si="94"/>
        <v>14.494535519125684</v>
      </c>
      <c r="C5307" s="1">
        <v>9.6185778266360007</v>
      </c>
    </row>
    <row r="5308" spans="1:3" x14ac:dyDescent="0.3">
      <c r="A5308" s="1">
        <v>458438400</v>
      </c>
      <c r="B5308" s="1">
        <f t="shared" si="94"/>
        <v>14.497267759562842</v>
      </c>
      <c r="C5308" s="1">
        <v>9.6183681038430002</v>
      </c>
    </row>
    <row r="5309" spans="1:3" x14ac:dyDescent="0.3">
      <c r="A5309" s="1">
        <v>458524800</v>
      </c>
      <c r="B5309" s="1">
        <f t="shared" si="94"/>
        <v>14.5</v>
      </c>
      <c r="C5309" s="1">
        <v>9.6181583978719996</v>
      </c>
    </row>
    <row r="5310" spans="1:3" x14ac:dyDescent="0.3">
      <c r="A5310" s="1">
        <v>458611200</v>
      </c>
      <c r="B5310" s="1">
        <f t="shared" si="94"/>
        <v>14.502732240437158</v>
      </c>
      <c r="C5310" s="1">
        <v>9.6179487087190001</v>
      </c>
    </row>
    <row r="5311" spans="1:3" x14ac:dyDescent="0.3">
      <c r="A5311" s="1">
        <v>458697600</v>
      </c>
      <c r="B5311" s="1">
        <f t="shared" si="94"/>
        <v>14.505464480874316</v>
      </c>
      <c r="C5311" s="1">
        <v>9.6177390363799997</v>
      </c>
    </row>
    <row r="5312" spans="1:3" x14ac:dyDescent="0.3">
      <c r="A5312" s="1">
        <v>458784000</v>
      </c>
      <c r="B5312" s="1">
        <f t="shared" si="94"/>
        <v>14.508196721311476</v>
      </c>
      <c r="C5312" s="1">
        <v>9.6175293808519999</v>
      </c>
    </row>
    <row r="5313" spans="1:3" x14ac:dyDescent="0.3">
      <c r="A5313" s="1">
        <v>458870400</v>
      </c>
      <c r="B5313" s="1">
        <f t="shared" si="94"/>
        <v>14.510928961748634</v>
      </c>
      <c r="C5313" s="1">
        <v>9.6173197421300003</v>
      </c>
    </row>
    <row r="5314" spans="1:3" x14ac:dyDescent="0.3">
      <c r="A5314" s="1">
        <v>458956800</v>
      </c>
      <c r="B5314" s="1">
        <f t="shared" si="94"/>
        <v>14.513661202185792</v>
      </c>
      <c r="C5314" s="1">
        <v>9.6171101202100004</v>
      </c>
    </row>
    <row r="5315" spans="1:3" x14ac:dyDescent="0.3">
      <c r="A5315" s="1">
        <v>459043200</v>
      </c>
      <c r="B5315" s="1">
        <f t="shared" ref="B5315:B5378" si="95">A5315/(86400*366)</f>
        <v>14.516393442622951</v>
      </c>
      <c r="C5315" s="1">
        <v>9.616900515088</v>
      </c>
    </row>
    <row r="5316" spans="1:3" x14ac:dyDescent="0.3">
      <c r="A5316" s="1">
        <v>459129600</v>
      </c>
      <c r="B5316" s="1">
        <f t="shared" si="95"/>
        <v>14.519125683060109</v>
      </c>
      <c r="C5316" s="1">
        <v>9.6166909267600005</v>
      </c>
    </row>
    <row r="5317" spans="1:3" x14ac:dyDescent="0.3">
      <c r="A5317" s="1">
        <v>459216000</v>
      </c>
      <c r="B5317" s="1">
        <f t="shared" si="95"/>
        <v>14.521857923497267</v>
      </c>
      <c r="C5317" s="1">
        <v>9.6164813552219996</v>
      </c>
    </row>
    <row r="5318" spans="1:3" x14ac:dyDescent="0.3">
      <c r="A5318" s="1">
        <v>459302400</v>
      </c>
      <c r="B5318" s="1">
        <f t="shared" si="95"/>
        <v>14.524590163934427</v>
      </c>
      <c r="C5318" s="1">
        <v>9.6162718004700007</v>
      </c>
    </row>
    <row r="5319" spans="1:3" x14ac:dyDescent="0.3">
      <c r="A5319" s="1">
        <v>459388800</v>
      </c>
      <c r="B5319" s="1">
        <f t="shared" si="95"/>
        <v>14.527322404371585</v>
      </c>
      <c r="C5319" s="1">
        <v>9.6160622624999998</v>
      </c>
    </row>
    <row r="5320" spans="1:3" x14ac:dyDescent="0.3">
      <c r="A5320" s="1">
        <v>459475200</v>
      </c>
      <c r="B5320" s="1">
        <f t="shared" si="95"/>
        <v>14.530054644808743</v>
      </c>
      <c r="C5320" s="1">
        <v>9.6158527413090003</v>
      </c>
    </row>
    <row r="5321" spans="1:3" x14ac:dyDescent="0.3">
      <c r="A5321" s="1">
        <v>459561600</v>
      </c>
      <c r="B5321" s="1">
        <f t="shared" si="95"/>
        <v>14.532786885245901</v>
      </c>
      <c r="C5321" s="1">
        <v>9.6156432368909996</v>
      </c>
    </row>
    <row r="5322" spans="1:3" x14ac:dyDescent="0.3">
      <c r="A5322" s="1">
        <v>459648000</v>
      </c>
      <c r="B5322" s="1">
        <f t="shared" si="95"/>
        <v>14.535519125683059</v>
      </c>
      <c r="C5322" s="1">
        <v>9.6154337492429995</v>
      </c>
    </row>
    <row r="5323" spans="1:3" x14ac:dyDescent="0.3">
      <c r="A5323" s="1">
        <v>459734400</v>
      </c>
      <c r="B5323" s="1">
        <f t="shared" si="95"/>
        <v>14.538251366120219</v>
      </c>
      <c r="C5323" s="1">
        <v>9.6152242783619997</v>
      </c>
    </row>
    <row r="5324" spans="1:3" x14ac:dyDescent="0.3">
      <c r="A5324" s="1">
        <v>459820800</v>
      </c>
      <c r="B5324" s="1">
        <f t="shared" si="95"/>
        <v>14.540983606557377</v>
      </c>
      <c r="C5324" s="1">
        <v>9.6150148242419995</v>
      </c>
    </row>
    <row r="5325" spans="1:3" x14ac:dyDescent="0.3">
      <c r="A5325" s="1">
        <v>459907200</v>
      </c>
      <c r="B5325" s="1">
        <f t="shared" si="95"/>
        <v>14.543715846994536</v>
      </c>
      <c r="C5325" s="1">
        <v>9.6148053868810006</v>
      </c>
    </row>
    <row r="5326" spans="1:3" x14ac:dyDescent="0.3">
      <c r="A5326" s="1">
        <v>459993600</v>
      </c>
      <c r="B5326" s="1">
        <f t="shared" si="95"/>
        <v>14.546448087431694</v>
      </c>
      <c r="C5326" s="1">
        <v>9.6145959662730007</v>
      </c>
    </row>
    <row r="5327" spans="1:3" x14ac:dyDescent="0.3">
      <c r="A5327" s="1">
        <v>460080000</v>
      </c>
      <c r="B5327" s="1">
        <f t="shared" si="95"/>
        <v>14.549180327868852</v>
      </c>
      <c r="C5327" s="1">
        <v>9.6143865624159996</v>
      </c>
    </row>
    <row r="5328" spans="1:3" x14ac:dyDescent="0.3">
      <c r="A5328" s="1">
        <v>460166400</v>
      </c>
      <c r="B5328" s="1">
        <f t="shared" si="95"/>
        <v>14.551912568306012</v>
      </c>
      <c r="C5328" s="1">
        <v>9.6141771753040004</v>
      </c>
    </row>
    <row r="5329" spans="1:3" x14ac:dyDescent="0.3">
      <c r="A5329" s="1">
        <v>460252800</v>
      </c>
      <c r="B5329" s="1">
        <f t="shared" si="95"/>
        <v>14.55464480874317</v>
      </c>
      <c r="C5329" s="1">
        <v>9.6139678049349993</v>
      </c>
    </row>
    <row r="5330" spans="1:3" x14ac:dyDescent="0.3">
      <c r="A5330" s="1">
        <v>460339200</v>
      </c>
      <c r="B5330" s="1">
        <f t="shared" si="95"/>
        <v>14.557377049180328</v>
      </c>
      <c r="C5330" s="1">
        <v>9.6137584513029992</v>
      </c>
    </row>
    <row r="5331" spans="1:3" x14ac:dyDescent="0.3">
      <c r="A5331" s="1">
        <v>460425600</v>
      </c>
      <c r="B5331" s="1">
        <f t="shared" si="95"/>
        <v>14.560109289617486</v>
      </c>
      <c r="C5331" s="1">
        <v>9.6135491144060001</v>
      </c>
    </row>
    <row r="5332" spans="1:3" x14ac:dyDescent="0.3">
      <c r="A5332" s="1">
        <v>460512000</v>
      </c>
      <c r="B5332" s="1">
        <f t="shared" si="95"/>
        <v>14.562841530054644</v>
      </c>
      <c r="C5332" s="1">
        <v>9.6133397942379997</v>
      </c>
    </row>
    <row r="5333" spans="1:3" x14ac:dyDescent="0.3">
      <c r="A5333" s="1">
        <v>460598400</v>
      </c>
      <c r="B5333" s="1">
        <f t="shared" si="95"/>
        <v>14.565573770491802</v>
      </c>
      <c r="C5333" s="1">
        <v>9.6131304907969994</v>
      </c>
    </row>
    <row r="5334" spans="1:3" x14ac:dyDescent="0.3">
      <c r="A5334" s="1">
        <v>460684800</v>
      </c>
      <c r="B5334" s="1">
        <f t="shared" si="95"/>
        <v>14.568306010928962</v>
      </c>
      <c r="C5334" s="1">
        <v>9.6129212040780008</v>
      </c>
    </row>
    <row r="5335" spans="1:3" x14ac:dyDescent="0.3">
      <c r="A5335" s="1">
        <v>460771200</v>
      </c>
      <c r="B5335" s="1">
        <f t="shared" si="95"/>
        <v>14.571038251366121</v>
      </c>
      <c r="C5335" s="1">
        <v>9.6127119340769998</v>
      </c>
    </row>
    <row r="5336" spans="1:3" x14ac:dyDescent="0.3">
      <c r="A5336" s="1">
        <v>460857600</v>
      </c>
      <c r="B5336" s="1">
        <f t="shared" si="95"/>
        <v>14.573770491803279</v>
      </c>
      <c r="C5336" s="1">
        <v>9.6125026807899996</v>
      </c>
    </row>
    <row r="5337" spans="1:3" x14ac:dyDescent="0.3">
      <c r="A5337" s="1">
        <v>460944000</v>
      </c>
      <c r="B5337" s="1">
        <f t="shared" si="95"/>
        <v>14.576502732240437</v>
      </c>
      <c r="C5337" s="1">
        <v>9.6122934442129999</v>
      </c>
    </row>
    <row r="5338" spans="1:3" x14ac:dyDescent="0.3">
      <c r="A5338" s="1">
        <v>461030400</v>
      </c>
      <c r="B5338" s="1">
        <f t="shared" si="95"/>
        <v>14.579234972677595</v>
      </c>
      <c r="C5338" s="1">
        <v>9.6120842243420004</v>
      </c>
    </row>
    <row r="5339" spans="1:3" x14ac:dyDescent="0.3">
      <c r="A5339" s="1">
        <v>461116800</v>
      </c>
      <c r="B5339" s="1">
        <f t="shared" si="95"/>
        <v>14.581967213114755</v>
      </c>
      <c r="C5339" s="1">
        <v>9.6118750211730006</v>
      </c>
    </row>
    <row r="5340" spans="1:3" x14ac:dyDescent="0.3">
      <c r="A5340" s="1">
        <v>461203200</v>
      </c>
      <c r="B5340" s="1">
        <f t="shared" si="95"/>
        <v>14.584699453551913</v>
      </c>
      <c r="C5340" s="1">
        <v>9.6116658347030004</v>
      </c>
    </row>
    <row r="5341" spans="1:3" x14ac:dyDescent="0.3">
      <c r="A5341" s="1">
        <v>461289600</v>
      </c>
      <c r="B5341" s="1">
        <f t="shared" si="95"/>
        <v>14.587431693989071</v>
      </c>
      <c r="C5341" s="1">
        <v>9.6114566649269992</v>
      </c>
    </row>
    <row r="5342" spans="1:3" x14ac:dyDescent="0.3">
      <c r="A5342" s="1">
        <v>461376000</v>
      </c>
      <c r="B5342" s="1">
        <f t="shared" si="95"/>
        <v>14.590163934426229</v>
      </c>
      <c r="C5342" s="1">
        <v>9.6112475118410003</v>
      </c>
    </row>
    <row r="5343" spans="1:3" x14ac:dyDescent="0.3">
      <c r="A5343" s="1">
        <v>461462400</v>
      </c>
      <c r="B5343" s="1">
        <f t="shared" si="95"/>
        <v>14.592896174863387</v>
      </c>
      <c r="C5343" s="1">
        <v>9.6110383754409998</v>
      </c>
    </row>
    <row r="5344" spans="1:3" x14ac:dyDescent="0.3">
      <c r="A5344" s="1">
        <v>461548800</v>
      </c>
      <c r="B5344" s="1">
        <f t="shared" si="95"/>
        <v>14.595628415300547</v>
      </c>
      <c r="C5344" s="1">
        <v>9.6108292557230008</v>
      </c>
    </row>
    <row r="5345" spans="1:3" x14ac:dyDescent="0.3">
      <c r="A5345" s="1">
        <v>461635200</v>
      </c>
      <c r="B5345" s="1">
        <f t="shared" si="95"/>
        <v>14.598360655737705</v>
      </c>
      <c r="C5345" s="1">
        <v>9.6106201526839996</v>
      </c>
    </row>
    <row r="5346" spans="1:3" x14ac:dyDescent="0.3">
      <c r="A5346" s="1">
        <v>461721600</v>
      </c>
      <c r="B5346" s="1">
        <f t="shared" si="95"/>
        <v>14.601092896174864</v>
      </c>
      <c r="C5346" s="1">
        <v>9.6104110663189992</v>
      </c>
    </row>
    <row r="5347" spans="1:3" x14ac:dyDescent="0.3">
      <c r="A5347" s="1">
        <v>461808000</v>
      </c>
      <c r="B5347" s="1">
        <f t="shared" si="95"/>
        <v>14.603825136612022</v>
      </c>
      <c r="C5347" s="1">
        <v>9.6102019966239993</v>
      </c>
    </row>
    <row r="5348" spans="1:3" x14ac:dyDescent="0.3">
      <c r="A5348" s="1">
        <v>461894400</v>
      </c>
      <c r="B5348" s="1">
        <f t="shared" si="95"/>
        <v>14.60655737704918</v>
      </c>
      <c r="C5348" s="1">
        <v>9.6099929435959996</v>
      </c>
    </row>
    <row r="5349" spans="1:3" x14ac:dyDescent="0.3">
      <c r="A5349" s="1">
        <v>461980800</v>
      </c>
      <c r="B5349" s="1">
        <f t="shared" si="95"/>
        <v>14.609289617486338</v>
      </c>
      <c r="C5349" s="1">
        <v>9.6097839072309998</v>
      </c>
    </row>
    <row r="5350" spans="1:3" x14ac:dyDescent="0.3">
      <c r="A5350" s="1">
        <v>462067200</v>
      </c>
      <c r="B5350" s="1">
        <f t="shared" si="95"/>
        <v>14.612021857923498</v>
      </c>
      <c r="C5350" s="1">
        <v>9.6095748875229994</v>
      </c>
    </row>
    <row r="5351" spans="1:3" x14ac:dyDescent="0.3">
      <c r="A5351" s="1">
        <v>462153600</v>
      </c>
      <c r="B5351" s="1">
        <f t="shared" si="95"/>
        <v>14.614754098360656</v>
      </c>
      <c r="C5351" s="1">
        <v>9.6093658844709999</v>
      </c>
    </row>
    <row r="5352" spans="1:3" x14ac:dyDescent="0.3">
      <c r="A5352" s="1">
        <v>462240000</v>
      </c>
      <c r="B5352" s="1">
        <f t="shared" si="95"/>
        <v>14.617486338797814</v>
      </c>
      <c r="C5352" s="1">
        <v>9.6091568980680009</v>
      </c>
    </row>
    <row r="5353" spans="1:3" x14ac:dyDescent="0.3">
      <c r="A5353" s="1">
        <v>462326400</v>
      </c>
      <c r="B5353" s="1">
        <f t="shared" si="95"/>
        <v>14.620218579234972</v>
      </c>
      <c r="C5353" s="1">
        <v>9.6089479283130004</v>
      </c>
    </row>
    <row r="5354" spans="1:3" x14ac:dyDescent="0.3">
      <c r="A5354" s="1">
        <v>462412800</v>
      </c>
      <c r="B5354" s="1">
        <f t="shared" si="95"/>
        <v>14.622950819672131</v>
      </c>
      <c r="C5354" s="1">
        <v>9.6087389751999996</v>
      </c>
    </row>
    <row r="5355" spans="1:3" x14ac:dyDescent="0.3">
      <c r="A5355" s="1">
        <v>462499200</v>
      </c>
      <c r="B5355" s="1">
        <f t="shared" si="95"/>
        <v>14.62568306010929</v>
      </c>
      <c r="C5355" s="1">
        <v>9.6085300387260002</v>
      </c>
    </row>
    <row r="5356" spans="1:3" x14ac:dyDescent="0.3">
      <c r="A5356" s="1">
        <v>462585600</v>
      </c>
      <c r="B5356" s="1">
        <f t="shared" si="95"/>
        <v>14.628415300546449</v>
      </c>
      <c r="C5356" s="1">
        <v>9.6083211188859998</v>
      </c>
    </row>
    <row r="5357" spans="1:3" x14ac:dyDescent="0.3">
      <c r="A5357" s="1">
        <v>462672000</v>
      </c>
      <c r="B5357" s="1">
        <f t="shared" si="95"/>
        <v>14.631147540983607</v>
      </c>
      <c r="C5357" s="1">
        <v>9.608112215677</v>
      </c>
    </row>
    <row r="5358" spans="1:3" x14ac:dyDescent="0.3">
      <c r="A5358" s="1">
        <v>462758400</v>
      </c>
      <c r="B5358" s="1">
        <f t="shared" si="95"/>
        <v>14.633879781420765</v>
      </c>
      <c r="C5358" s="1">
        <v>9.6079033290950004</v>
      </c>
    </row>
    <row r="5359" spans="1:3" x14ac:dyDescent="0.3">
      <c r="A5359" s="1">
        <v>462844800</v>
      </c>
      <c r="B5359" s="1">
        <f t="shared" si="95"/>
        <v>14.636612021857923</v>
      </c>
      <c r="C5359" s="1">
        <v>9.6076944591360007</v>
      </c>
    </row>
    <row r="5360" spans="1:3" x14ac:dyDescent="0.3">
      <c r="A5360" s="1">
        <v>462931200</v>
      </c>
      <c r="B5360" s="1">
        <f t="shared" si="95"/>
        <v>14.639344262295081</v>
      </c>
      <c r="C5360" s="1">
        <v>9.6074856057960005</v>
      </c>
    </row>
    <row r="5361" spans="1:3" x14ac:dyDescent="0.3">
      <c r="A5361" s="1">
        <v>463017600</v>
      </c>
      <c r="B5361" s="1">
        <f t="shared" si="95"/>
        <v>14.642076502732241</v>
      </c>
      <c r="C5361" s="1">
        <v>9.6072767690699994</v>
      </c>
    </row>
    <row r="5362" spans="1:3" x14ac:dyDescent="0.3">
      <c r="A5362" s="1">
        <v>463104000</v>
      </c>
      <c r="B5362" s="1">
        <f t="shared" si="95"/>
        <v>14.644808743169399</v>
      </c>
      <c r="C5362" s="1">
        <v>9.6070679489560007</v>
      </c>
    </row>
    <row r="5363" spans="1:3" x14ac:dyDescent="0.3">
      <c r="A5363" s="1">
        <v>463190400</v>
      </c>
      <c r="B5363" s="1">
        <f t="shared" si="95"/>
        <v>14.647540983606557</v>
      </c>
      <c r="C5363" s="1">
        <v>9.6068591454490004</v>
      </c>
    </row>
    <row r="5364" spans="1:3" x14ac:dyDescent="0.3">
      <c r="A5364" s="1">
        <v>463276800</v>
      </c>
      <c r="B5364" s="1">
        <f t="shared" si="95"/>
        <v>14.650273224043715</v>
      </c>
      <c r="C5364" s="1">
        <v>9.606650358545</v>
      </c>
    </row>
    <row r="5365" spans="1:3" x14ac:dyDescent="0.3">
      <c r="A5365" s="1">
        <v>463363200</v>
      </c>
      <c r="B5365" s="1">
        <f t="shared" si="95"/>
        <v>14.653005464480874</v>
      </c>
      <c r="C5365" s="1">
        <v>9.6064415882399992</v>
      </c>
    </row>
    <row r="5366" spans="1:3" x14ac:dyDescent="0.3">
      <c r="A5366" s="1">
        <v>463449600</v>
      </c>
      <c r="B5366" s="1">
        <f t="shared" si="95"/>
        <v>14.655737704918034</v>
      </c>
      <c r="C5366" s="1">
        <v>9.6062328345309993</v>
      </c>
    </row>
    <row r="5367" spans="1:3" x14ac:dyDescent="0.3">
      <c r="A5367" s="1">
        <v>463536000</v>
      </c>
      <c r="B5367" s="1">
        <f t="shared" si="95"/>
        <v>14.658469945355192</v>
      </c>
      <c r="C5367" s="1">
        <v>9.6060240974119999</v>
      </c>
    </row>
    <row r="5368" spans="1:3" x14ac:dyDescent="0.3">
      <c r="A5368" s="1">
        <v>463622400</v>
      </c>
      <c r="B5368" s="1">
        <f t="shared" si="95"/>
        <v>14.66120218579235</v>
      </c>
      <c r="C5368" s="1">
        <v>9.6058153768810008</v>
      </c>
    </row>
    <row r="5369" spans="1:3" x14ac:dyDescent="0.3">
      <c r="A5369" s="1">
        <v>463708800</v>
      </c>
      <c r="B5369" s="1">
        <f t="shared" si="95"/>
        <v>14.663934426229508</v>
      </c>
      <c r="C5369" s="1">
        <v>9.6056066729339999</v>
      </c>
    </row>
    <row r="5370" spans="1:3" x14ac:dyDescent="0.3">
      <c r="A5370" s="1">
        <v>463795200</v>
      </c>
      <c r="B5370" s="1">
        <f t="shared" si="95"/>
        <v>14.666666666666666</v>
      </c>
      <c r="C5370" s="1">
        <v>9.6053979855660003</v>
      </c>
    </row>
    <row r="5371" spans="1:3" x14ac:dyDescent="0.3">
      <c r="A5371" s="1">
        <v>463881600</v>
      </c>
      <c r="B5371" s="1">
        <f t="shared" si="95"/>
        <v>14.669398907103826</v>
      </c>
      <c r="C5371" s="1">
        <v>9.605189314774</v>
      </c>
    </row>
    <row r="5372" spans="1:3" x14ac:dyDescent="0.3">
      <c r="A5372" s="1">
        <v>463968000</v>
      </c>
      <c r="B5372" s="1">
        <f t="shared" si="95"/>
        <v>14.672131147540984</v>
      </c>
      <c r="C5372" s="1">
        <v>9.6049806605530001</v>
      </c>
    </row>
    <row r="5373" spans="1:3" x14ac:dyDescent="0.3">
      <c r="A5373" s="1">
        <v>464054400</v>
      </c>
      <c r="B5373" s="1">
        <f t="shared" si="95"/>
        <v>14.674863387978142</v>
      </c>
      <c r="C5373" s="1">
        <v>9.6047720229000006</v>
      </c>
    </row>
    <row r="5374" spans="1:3" x14ac:dyDescent="0.3">
      <c r="A5374" s="1">
        <v>464140800</v>
      </c>
      <c r="B5374" s="1">
        <f t="shared" si="95"/>
        <v>14.6775956284153</v>
      </c>
      <c r="C5374" s="1">
        <v>9.6045634018109993</v>
      </c>
    </row>
    <row r="5375" spans="1:3" x14ac:dyDescent="0.3">
      <c r="A5375" s="1">
        <v>464227200</v>
      </c>
      <c r="B5375" s="1">
        <f t="shared" si="95"/>
        <v>14.680327868852459</v>
      </c>
      <c r="C5375" s="1">
        <v>9.6043547972809993</v>
      </c>
    </row>
    <row r="5376" spans="1:3" x14ac:dyDescent="0.3">
      <c r="A5376" s="1">
        <v>464313600</v>
      </c>
      <c r="B5376" s="1">
        <f t="shared" si="95"/>
        <v>14.683060109289617</v>
      </c>
      <c r="C5376" s="1">
        <v>9.6041462093080003</v>
      </c>
    </row>
    <row r="5377" spans="1:3" x14ac:dyDescent="0.3">
      <c r="A5377" s="1">
        <v>464400000</v>
      </c>
      <c r="B5377" s="1">
        <f t="shared" si="95"/>
        <v>14.685792349726777</v>
      </c>
      <c r="C5377" s="1">
        <v>9.6039376378870003</v>
      </c>
    </row>
    <row r="5378" spans="1:3" x14ac:dyDescent="0.3">
      <c r="A5378" s="1">
        <v>464486400</v>
      </c>
      <c r="B5378" s="1">
        <f t="shared" si="95"/>
        <v>14.688524590163935</v>
      </c>
      <c r="C5378" s="1">
        <v>9.6037290830130004</v>
      </c>
    </row>
    <row r="5379" spans="1:3" x14ac:dyDescent="0.3">
      <c r="A5379" s="1">
        <v>464572800</v>
      </c>
      <c r="B5379" s="1">
        <f t="shared" ref="B5379:B5442" si="96">A5379/(86400*366)</f>
        <v>14.691256830601093</v>
      </c>
      <c r="C5379" s="1">
        <v>9.6035205446840006</v>
      </c>
    </row>
    <row r="5380" spans="1:3" x14ac:dyDescent="0.3">
      <c r="A5380" s="1">
        <v>464659200</v>
      </c>
      <c r="B5380" s="1">
        <f t="shared" si="96"/>
        <v>14.693989071038251</v>
      </c>
      <c r="C5380" s="1">
        <v>9.6033120228950004</v>
      </c>
    </row>
    <row r="5381" spans="1:3" x14ac:dyDescent="0.3">
      <c r="A5381" s="1">
        <v>464745600</v>
      </c>
      <c r="B5381" s="1">
        <f t="shared" si="96"/>
        <v>14.696721311475409</v>
      </c>
      <c r="C5381" s="1">
        <v>9.6031035176429995</v>
      </c>
    </row>
    <row r="5382" spans="1:3" x14ac:dyDescent="0.3">
      <c r="A5382" s="1">
        <v>464832000</v>
      </c>
      <c r="B5382" s="1">
        <f t="shared" si="96"/>
        <v>14.699453551912569</v>
      </c>
      <c r="C5382" s="1">
        <v>9.6028950289229993</v>
      </c>
    </row>
    <row r="5383" spans="1:3" x14ac:dyDescent="0.3">
      <c r="A5383" s="1">
        <v>464918400</v>
      </c>
      <c r="B5383" s="1">
        <f t="shared" si="96"/>
        <v>14.702185792349727</v>
      </c>
      <c r="C5383" s="1">
        <v>9.6026865567309994</v>
      </c>
    </row>
    <row r="5384" spans="1:3" x14ac:dyDescent="0.3">
      <c r="A5384" s="1">
        <v>465004800</v>
      </c>
      <c r="B5384" s="1">
        <f t="shared" si="96"/>
        <v>14.704918032786885</v>
      </c>
      <c r="C5384" s="1">
        <v>9.6024781010639995</v>
      </c>
    </row>
    <row r="5385" spans="1:3" x14ac:dyDescent="0.3">
      <c r="A5385" s="1">
        <v>465091200</v>
      </c>
      <c r="B5385" s="1">
        <f t="shared" si="96"/>
        <v>14.707650273224044</v>
      </c>
      <c r="C5385" s="1">
        <v>9.6022696619179992</v>
      </c>
    </row>
    <row r="5386" spans="1:3" x14ac:dyDescent="0.3">
      <c r="A5386" s="1">
        <v>465177600</v>
      </c>
      <c r="B5386" s="1">
        <f t="shared" si="96"/>
        <v>14.710382513661202</v>
      </c>
      <c r="C5386" s="1">
        <v>9.602061239288</v>
      </c>
    </row>
    <row r="5387" spans="1:3" x14ac:dyDescent="0.3">
      <c r="A5387" s="1">
        <v>465264000</v>
      </c>
      <c r="B5387" s="1">
        <f t="shared" si="96"/>
        <v>14.71311475409836</v>
      </c>
      <c r="C5387" s="1">
        <v>9.6018528331719999</v>
      </c>
    </row>
    <row r="5388" spans="1:3" x14ac:dyDescent="0.3">
      <c r="A5388" s="1">
        <v>465350400</v>
      </c>
      <c r="B5388" s="1">
        <f t="shared" si="96"/>
        <v>14.71584699453552</v>
      </c>
      <c r="C5388" s="1">
        <v>9.601644443564</v>
      </c>
    </row>
    <row r="5389" spans="1:3" x14ac:dyDescent="0.3">
      <c r="A5389" s="1">
        <v>465436800</v>
      </c>
      <c r="B5389" s="1">
        <f t="shared" si="96"/>
        <v>14.718579234972678</v>
      </c>
      <c r="C5389" s="1">
        <v>9.6014360704610002</v>
      </c>
    </row>
    <row r="5390" spans="1:3" x14ac:dyDescent="0.3">
      <c r="A5390" s="1">
        <v>465523200</v>
      </c>
      <c r="B5390" s="1">
        <f t="shared" si="96"/>
        <v>14.721311475409836</v>
      </c>
      <c r="C5390" s="1">
        <v>9.6012277138600002</v>
      </c>
    </row>
    <row r="5391" spans="1:3" x14ac:dyDescent="0.3">
      <c r="A5391" s="1">
        <v>465609600</v>
      </c>
      <c r="B5391" s="1">
        <f t="shared" si="96"/>
        <v>14.724043715846994</v>
      </c>
      <c r="C5391" s="1">
        <v>9.6010193737559995</v>
      </c>
    </row>
    <row r="5392" spans="1:3" x14ac:dyDescent="0.3">
      <c r="A5392" s="1">
        <v>465696000</v>
      </c>
      <c r="B5392" s="1">
        <f t="shared" si="96"/>
        <v>14.726775956284152</v>
      </c>
      <c r="C5392" s="1">
        <v>9.6008110501449995</v>
      </c>
    </row>
    <row r="5393" spans="1:3" x14ac:dyDescent="0.3">
      <c r="A5393" s="1">
        <v>465782400</v>
      </c>
      <c r="B5393" s="1">
        <f t="shared" si="96"/>
        <v>14.729508196721312</v>
      </c>
      <c r="C5393" s="1">
        <v>9.600602743024</v>
      </c>
    </row>
    <row r="5394" spans="1:3" x14ac:dyDescent="0.3">
      <c r="A5394" s="1">
        <v>465868800</v>
      </c>
      <c r="B5394" s="1">
        <f t="shared" si="96"/>
        <v>14.73224043715847</v>
      </c>
      <c r="C5394" s="1">
        <v>9.6003944523880005</v>
      </c>
    </row>
    <row r="5395" spans="1:3" x14ac:dyDescent="0.3">
      <c r="A5395" s="1">
        <v>465955200</v>
      </c>
      <c r="B5395" s="1">
        <f t="shared" si="96"/>
        <v>14.734972677595628</v>
      </c>
      <c r="C5395" s="1">
        <v>9.6001861782330007</v>
      </c>
    </row>
    <row r="5396" spans="1:3" x14ac:dyDescent="0.3">
      <c r="A5396" s="1">
        <v>466041600</v>
      </c>
      <c r="B5396" s="1">
        <f t="shared" si="96"/>
        <v>14.737704918032787</v>
      </c>
      <c r="C5396" s="1">
        <v>9.5999779205570004</v>
      </c>
    </row>
    <row r="5397" spans="1:3" x14ac:dyDescent="0.3">
      <c r="A5397" s="1">
        <v>466128000</v>
      </c>
      <c r="B5397" s="1">
        <f t="shared" si="96"/>
        <v>14.740437158469945</v>
      </c>
      <c r="C5397" s="1">
        <v>9.5997696793549991</v>
      </c>
    </row>
    <row r="5398" spans="1:3" x14ac:dyDescent="0.3">
      <c r="A5398" s="1">
        <v>466214400</v>
      </c>
      <c r="B5398" s="1">
        <f t="shared" si="96"/>
        <v>14.743169398907105</v>
      </c>
      <c r="C5398" s="1">
        <v>9.5995614546220001</v>
      </c>
    </row>
    <row r="5399" spans="1:3" x14ac:dyDescent="0.3">
      <c r="A5399" s="1">
        <v>466300800</v>
      </c>
      <c r="B5399" s="1">
        <f t="shared" si="96"/>
        <v>14.745901639344263</v>
      </c>
      <c r="C5399" s="1">
        <v>9.5993532463549993</v>
      </c>
    </row>
    <row r="5400" spans="1:3" x14ac:dyDescent="0.3">
      <c r="A5400" s="1">
        <v>466387200</v>
      </c>
      <c r="B5400" s="1">
        <f t="shared" si="96"/>
        <v>14.748633879781421</v>
      </c>
      <c r="C5400" s="1">
        <v>9.5991450545510002</v>
      </c>
    </row>
    <row r="5401" spans="1:3" x14ac:dyDescent="0.3">
      <c r="A5401" s="1">
        <v>466473600</v>
      </c>
      <c r="B5401" s="1">
        <f t="shared" si="96"/>
        <v>14.751366120218579</v>
      </c>
      <c r="C5401" s="1">
        <v>9.5989368792050005</v>
      </c>
    </row>
    <row r="5402" spans="1:3" x14ac:dyDescent="0.3">
      <c r="A5402" s="1">
        <v>466560000</v>
      </c>
      <c r="B5402" s="1">
        <f t="shared" si="96"/>
        <v>14.754098360655737</v>
      </c>
      <c r="C5402" s="1">
        <v>9.5987287203139999</v>
      </c>
    </row>
    <row r="5403" spans="1:3" x14ac:dyDescent="0.3">
      <c r="A5403" s="1">
        <v>466646400</v>
      </c>
      <c r="B5403" s="1">
        <f t="shared" si="96"/>
        <v>14.756830601092895</v>
      </c>
      <c r="C5403" s="1">
        <v>9.5985205778729998</v>
      </c>
    </row>
    <row r="5404" spans="1:3" x14ac:dyDescent="0.3">
      <c r="A5404" s="1">
        <v>466732800</v>
      </c>
      <c r="B5404" s="1">
        <f t="shared" si="96"/>
        <v>14.759562841530055</v>
      </c>
      <c r="C5404" s="1">
        <v>9.5983124518779999</v>
      </c>
    </row>
    <row r="5405" spans="1:3" x14ac:dyDescent="0.3">
      <c r="A5405" s="1">
        <v>466819200</v>
      </c>
      <c r="B5405" s="1">
        <f t="shared" si="96"/>
        <v>14.762295081967213</v>
      </c>
      <c r="C5405" s="1">
        <v>9.5981043423269998</v>
      </c>
    </row>
    <row r="5406" spans="1:3" x14ac:dyDescent="0.3">
      <c r="A5406" s="1">
        <v>466905600</v>
      </c>
      <c r="B5406" s="1">
        <f t="shared" si="96"/>
        <v>14.765027322404372</v>
      </c>
      <c r="C5406" s="1">
        <v>9.5978962492139992</v>
      </c>
    </row>
    <row r="5407" spans="1:3" x14ac:dyDescent="0.3">
      <c r="A5407" s="1">
        <v>466992000</v>
      </c>
      <c r="B5407" s="1">
        <f t="shared" si="96"/>
        <v>14.76775956284153</v>
      </c>
      <c r="C5407" s="1">
        <v>9.5976881725359995</v>
      </c>
    </row>
    <row r="5408" spans="1:3" x14ac:dyDescent="0.3">
      <c r="A5408" s="1">
        <v>467078400</v>
      </c>
      <c r="B5408" s="1">
        <f t="shared" si="96"/>
        <v>14.770491803278688</v>
      </c>
      <c r="C5408" s="1">
        <v>9.5974801122900004</v>
      </c>
    </row>
    <row r="5409" spans="1:3" x14ac:dyDescent="0.3">
      <c r="A5409" s="1">
        <v>467164800</v>
      </c>
      <c r="B5409" s="1">
        <f t="shared" si="96"/>
        <v>14.773224043715848</v>
      </c>
      <c r="C5409" s="1">
        <v>9.5972720684709998</v>
      </c>
    </row>
    <row r="5410" spans="1:3" x14ac:dyDescent="0.3">
      <c r="A5410" s="1">
        <v>467251200</v>
      </c>
      <c r="B5410" s="1">
        <f t="shared" si="96"/>
        <v>14.775956284153006</v>
      </c>
      <c r="C5410" s="1">
        <v>9.5970640410750008</v>
      </c>
    </row>
    <row r="5411" spans="1:3" x14ac:dyDescent="0.3">
      <c r="A5411" s="1">
        <v>467337600</v>
      </c>
      <c r="B5411" s="1">
        <f t="shared" si="96"/>
        <v>14.778688524590164</v>
      </c>
      <c r="C5411" s="1">
        <v>9.5968560300989996</v>
      </c>
    </row>
    <row r="5412" spans="1:3" x14ac:dyDescent="0.3">
      <c r="A5412" s="1">
        <v>467424000</v>
      </c>
      <c r="B5412" s="1">
        <f t="shared" si="96"/>
        <v>14.781420765027322</v>
      </c>
      <c r="C5412" s="1">
        <v>9.5966480355379993</v>
      </c>
    </row>
    <row r="5413" spans="1:3" x14ac:dyDescent="0.3">
      <c r="A5413" s="1">
        <v>467510400</v>
      </c>
      <c r="B5413" s="1">
        <f t="shared" si="96"/>
        <v>14.78415300546448</v>
      </c>
      <c r="C5413" s="1">
        <v>9.5964400573889996</v>
      </c>
    </row>
    <row r="5414" spans="1:3" x14ac:dyDescent="0.3">
      <c r="A5414" s="1">
        <v>467596800</v>
      </c>
      <c r="B5414" s="1">
        <f t="shared" si="96"/>
        <v>14.78688524590164</v>
      </c>
      <c r="C5414" s="1">
        <v>9.5962320956480003</v>
      </c>
    </row>
    <row r="5415" spans="1:3" x14ac:dyDescent="0.3">
      <c r="A5415" s="1">
        <v>467683200</v>
      </c>
      <c r="B5415" s="1">
        <f t="shared" si="96"/>
        <v>14.789617486338798</v>
      </c>
      <c r="C5415" s="1">
        <v>9.5960241503110009</v>
      </c>
    </row>
    <row r="5416" spans="1:3" x14ac:dyDescent="0.3">
      <c r="A5416" s="1">
        <v>467769600</v>
      </c>
      <c r="B5416" s="1">
        <f t="shared" si="96"/>
        <v>14.792349726775956</v>
      </c>
      <c r="C5416" s="1">
        <v>9.5958162213739993</v>
      </c>
    </row>
    <row r="5417" spans="1:3" x14ac:dyDescent="0.3">
      <c r="A5417" s="1">
        <v>467856000</v>
      </c>
      <c r="B5417" s="1">
        <f t="shared" si="96"/>
        <v>14.795081967213115</v>
      </c>
      <c r="C5417" s="1">
        <v>9.5956083088340005</v>
      </c>
    </row>
    <row r="5418" spans="1:3" x14ac:dyDescent="0.3">
      <c r="A5418" s="1">
        <v>467942400</v>
      </c>
      <c r="B5418" s="1">
        <f t="shared" si="96"/>
        <v>14.797814207650273</v>
      </c>
      <c r="C5418" s="1">
        <v>9.5954004126860006</v>
      </c>
    </row>
    <row r="5419" spans="1:3" x14ac:dyDescent="0.3">
      <c r="A5419" s="1">
        <v>468028800</v>
      </c>
      <c r="B5419" s="1">
        <f t="shared" si="96"/>
        <v>14.800546448087431</v>
      </c>
      <c r="C5419" s="1">
        <v>9.5951925329269994</v>
      </c>
    </row>
    <row r="5420" spans="1:3" x14ac:dyDescent="0.3">
      <c r="A5420" s="1">
        <v>468115200</v>
      </c>
      <c r="B5420" s="1">
        <f t="shared" si="96"/>
        <v>14.803278688524591</v>
      </c>
      <c r="C5420" s="1">
        <v>9.5949846695519998</v>
      </c>
    </row>
    <row r="5421" spans="1:3" x14ac:dyDescent="0.3">
      <c r="A5421" s="1">
        <v>468201600</v>
      </c>
      <c r="B5421" s="1">
        <f t="shared" si="96"/>
        <v>14.806010928961749</v>
      </c>
      <c r="C5421" s="1">
        <v>9.5947768225579999</v>
      </c>
    </row>
    <row r="5422" spans="1:3" x14ac:dyDescent="0.3">
      <c r="A5422" s="1">
        <v>468288000</v>
      </c>
      <c r="B5422" s="1">
        <f t="shared" si="96"/>
        <v>14.808743169398907</v>
      </c>
      <c r="C5422" s="1">
        <v>9.5945689919409993</v>
      </c>
    </row>
    <row r="5423" spans="1:3" x14ac:dyDescent="0.3">
      <c r="A5423" s="1">
        <v>468374400</v>
      </c>
      <c r="B5423" s="1">
        <f t="shared" si="96"/>
        <v>14.811475409836065</v>
      </c>
      <c r="C5423" s="1">
        <v>9.5943611776979996</v>
      </c>
    </row>
    <row r="5424" spans="1:3" x14ac:dyDescent="0.3">
      <c r="A5424" s="1">
        <v>468460800</v>
      </c>
      <c r="B5424" s="1">
        <f t="shared" si="96"/>
        <v>14.814207650273223</v>
      </c>
      <c r="C5424" s="1">
        <v>9.5941533798240002</v>
      </c>
    </row>
    <row r="5425" spans="1:3" x14ac:dyDescent="0.3">
      <c r="A5425" s="1">
        <v>468547200</v>
      </c>
      <c r="B5425" s="1">
        <f t="shared" si="96"/>
        <v>14.816939890710383</v>
      </c>
      <c r="C5425" s="1">
        <v>9.5939455983150008</v>
      </c>
    </row>
    <row r="5426" spans="1:3" x14ac:dyDescent="0.3">
      <c r="A5426" s="1">
        <v>468633600</v>
      </c>
      <c r="B5426" s="1">
        <f t="shared" si="96"/>
        <v>14.819672131147541</v>
      </c>
      <c r="C5426" s="1">
        <v>9.5937378331669994</v>
      </c>
    </row>
    <row r="5427" spans="1:3" x14ac:dyDescent="0.3">
      <c r="A5427" s="1">
        <v>468720000</v>
      </c>
      <c r="B5427" s="1">
        <f t="shared" si="96"/>
        <v>14.8224043715847</v>
      </c>
      <c r="C5427" s="1">
        <v>9.5935300843779991</v>
      </c>
    </row>
    <row r="5428" spans="1:3" x14ac:dyDescent="0.3">
      <c r="A5428" s="1">
        <v>468806400</v>
      </c>
      <c r="B5428" s="1">
        <f t="shared" si="96"/>
        <v>14.825136612021858</v>
      </c>
      <c r="C5428" s="1">
        <v>9.5933223519419997</v>
      </c>
    </row>
    <row r="5429" spans="1:3" x14ac:dyDescent="0.3">
      <c r="A5429" s="1">
        <v>468892800</v>
      </c>
      <c r="B5429" s="1">
        <f t="shared" si="96"/>
        <v>14.827868852459016</v>
      </c>
      <c r="C5429" s="1">
        <v>9.5931146358570007</v>
      </c>
    </row>
    <row r="5430" spans="1:3" x14ac:dyDescent="0.3">
      <c r="A5430" s="1">
        <v>468979200</v>
      </c>
      <c r="B5430" s="1">
        <f t="shared" si="96"/>
        <v>14.830601092896174</v>
      </c>
      <c r="C5430" s="1">
        <v>9.5929069361180002</v>
      </c>
    </row>
    <row r="5431" spans="1:3" x14ac:dyDescent="0.3">
      <c r="A5431" s="1">
        <v>469065600</v>
      </c>
      <c r="B5431" s="1">
        <f t="shared" si="96"/>
        <v>14.833333333333334</v>
      </c>
      <c r="C5431" s="1">
        <v>9.5926992527209993</v>
      </c>
    </row>
    <row r="5432" spans="1:3" x14ac:dyDescent="0.3">
      <c r="A5432" s="1">
        <v>469152000</v>
      </c>
      <c r="B5432" s="1">
        <f t="shared" si="96"/>
        <v>14.836065573770492</v>
      </c>
      <c r="C5432" s="1">
        <v>9.5924915856619997</v>
      </c>
    </row>
    <row r="5433" spans="1:3" x14ac:dyDescent="0.3">
      <c r="A5433" s="1">
        <v>469238400</v>
      </c>
      <c r="B5433" s="1">
        <f t="shared" si="96"/>
        <v>14.83879781420765</v>
      </c>
      <c r="C5433" s="1">
        <v>9.5922839349389992</v>
      </c>
    </row>
    <row r="5434" spans="1:3" x14ac:dyDescent="0.3">
      <c r="A5434" s="1">
        <v>469324800</v>
      </c>
      <c r="B5434" s="1">
        <f t="shared" si="96"/>
        <v>14.841530054644808</v>
      </c>
      <c r="C5434" s="1">
        <v>9.5920763005459992</v>
      </c>
    </row>
    <row r="5435" spans="1:3" x14ac:dyDescent="0.3">
      <c r="A5435" s="1">
        <v>469411200</v>
      </c>
      <c r="B5435" s="1">
        <f t="shared" si="96"/>
        <v>14.844262295081966</v>
      </c>
      <c r="C5435" s="1">
        <v>9.5918686824799995</v>
      </c>
    </row>
    <row r="5436" spans="1:3" x14ac:dyDescent="0.3">
      <c r="A5436" s="1">
        <v>469497600</v>
      </c>
      <c r="B5436" s="1">
        <f t="shared" si="96"/>
        <v>14.846994535519126</v>
      </c>
      <c r="C5436" s="1">
        <v>9.5916610807379996</v>
      </c>
    </row>
    <row r="5437" spans="1:3" x14ac:dyDescent="0.3">
      <c r="A5437" s="1">
        <v>469584000</v>
      </c>
      <c r="B5437" s="1">
        <f t="shared" si="96"/>
        <v>14.849726775956285</v>
      </c>
      <c r="C5437" s="1">
        <v>9.5914534953139992</v>
      </c>
    </row>
    <row r="5438" spans="1:3" x14ac:dyDescent="0.3">
      <c r="A5438" s="1">
        <v>469670400</v>
      </c>
      <c r="B5438" s="1">
        <f t="shared" si="96"/>
        <v>14.852459016393443</v>
      </c>
      <c r="C5438" s="1">
        <v>9.5912459262069998</v>
      </c>
    </row>
    <row r="5439" spans="1:3" x14ac:dyDescent="0.3">
      <c r="A5439" s="1">
        <v>469756800</v>
      </c>
      <c r="B5439" s="1">
        <f t="shared" si="96"/>
        <v>14.855191256830601</v>
      </c>
      <c r="C5439" s="1">
        <v>9.5910383734109992</v>
      </c>
    </row>
    <row r="5440" spans="1:3" x14ac:dyDescent="0.3">
      <c r="A5440" s="1">
        <v>469843200</v>
      </c>
      <c r="B5440" s="1">
        <f t="shared" si="96"/>
        <v>14.857923497267759</v>
      </c>
      <c r="C5440" s="1">
        <v>9.5908308369220006</v>
      </c>
    </row>
    <row r="5441" spans="1:3" x14ac:dyDescent="0.3">
      <c r="A5441" s="1">
        <v>469929600</v>
      </c>
      <c r="B5441" s="1">
        <f t="shared" si="96"/>
        <v>14.860655737704919</v>
      </c>
      <c r="C5441" s="1">
        <v>9.5906233167380002</v>
      </c>
    </row>
    <row r="5442" spans="1:3" x14ac:dyDescent="0.3">
      <c r="A5442" s="1">
        <v>470016000</v>
      </c>
      <c r="B5442" s="1">
        <f t="shared" si="96"/>
        <v>14.863387978142077</v>
      </c>
      <c r="C5442" s="1">
        <v>9.5904158128539994</v>
      </c>
    </row>
    <row r="5443" spans="1:3" x14ac:dyDescent="0.3">
      <c r="A5443" s="1">
        <v>470102400</v>
      </c>
      <c r="B5443" s="1">
        <f t="shared" ref="B5443:B5506" si="97">A5443/(86400*366)</f>
        <v>14.866120218579235</v>
      </c>
      <c r="C5443" s="1">
        <v>9.5902083252659995</v>
      </c>
    </row>
    <row r="5444" spans="1:3" x14ac:dyDescent="0.3">
      <c r="A5444" s="1">
        <v>470188800</v>
      </c>
      <c r="B5444" s="1">
        <f t="shared" si="97"/>
        <v>14.868852459016393</v>
      </c>
      <c r="C5444" s="1">
        <v>9.5900008539710004</v>
      </c>
    </row>
    <row r="5445" spans="1:3" x14ac:dyDescent="0.3">
      <c r="A5445" s="1">
        <v>470275200</v>
      </c>
      <c r="B5445" s="1">
        <f t="shared" si="97"/>
        <v>14.871584699453551</v>
      </c>
      <c r="C5445" s="1">
        <v>9.5897933989649999</v>
      </c>
    </row>
    <row r="5446" spans="1:3" x14ac:dyDescent="0.3">
      <c r="A5446" s="1">
        <v>470361600</v>
      </c>
      <c r="B5446" s="1">
        <f t="shared" si="97"/>
        <v>14.87431693989071</v>
      </c>
      <c r="C5446" s="1">
        <v>9.5895859602439995</v>
      </c>
    </row>
    <row r="5447" spans="1:3" x14ac:dyDescent="0.3">
      <c r="A5447" s="1">
        <v>470448000</v>
      </c>
      <c r="B5447" s="1">
        <f t="shared" si="97"/>
        <v>14.877049180327869</v>
      </c>
      <c r="C5447" s="1">
        <v>9.5893785378030003</v>
      </c>
    </row>
    <row r="5448" spans="1:3" x14ac:dyDescent="0.3">
      <c r="A5448" s="1">
        <v>470534400</v>
      </c>
      <c r="B5448" s="1">
        <f t="shared" si="97"/>
        <v>14.879781420765028</v>
      </c>
      <c r="C5448" s="1">
        <v>9.5891711316400006</v>
      </c>
    </row>
    <row r="5449" spans="1:3" x14ac:dyDescent="0.3">
      <c r="A5449" s="1">
        <v>470620800</v>
      </c>
      <c r="B5449" s="1">
        <f t="shared" si="97"/>
        <v>14.882513661202186</v>
      </c>
      <c r="C5449" s="1">
        <v>9.5889637417499998</v>
      </c>
    </row>
    <row r="5450" spans="1:3" x14ac:dyDescent="0.3">
      <c r="A5450" s="1">
        <v>470707200</v>
      </c>
      <c r="B5450" s="1">
        <f t="shared" si="97"/>
        <v>14.885245901639344</v>
      </c>
      <c r="C5450" s="1">
        <v>9.5887563681299994</v>
      </c>
    </row>
    <row r="5451" spans="1:3" x14ac:dyDescent="0.3">
      <c r="A5451" s="1">
        <v>470793600</v>
      </c>
      <c r="B5451" s="1">
        <f t="shared" si="97"/>
        <v>14.887978142076502</v>
      </c>
      <c r="C5451" s="1">
        <v>9.5885490107759992</v>
      </c>
    </row>
    <row r="5452" spans="1:3" x14ac:dyDescent="0.3">
      <c r="A5452" s="1">
        <v>470880000</v>
      </c>
      <c r="B5452" s="1">
        <f t="shared" si="97"/>
        <v>14.890710382513662</v>
      </c>
      <c r="C5452" s="1">
        <v>9.5883416696840005</v>
      </c>
    </row>
    <row r="5453" spans="1:3" x14ac:dyDescent="0.3">
      <c r="A5453" s="1">
        <v>470966400</v>
      </c>
      <c r="B5453" s="1">
        <f t="shared" si="97"/>
        <v>14.89344262295082</v>
      </c>
      <c r="C5453" s="1">
        <v>9.5881343448499994</v>
      </c>
    </row>
    <row r="5454" spans="1:3" x14ac:dyDescent="0.3">
      <c r="A5454" s="1">
        <v>471052800</v>
      </c>
      <c r="B5454" s="1">
        <f t="shared" si="97"/>
        <v>14.896174863387978</v>
      </c>
      <c r="C5454" s="1">
        <v>9.5879270362700009</v>
      </c>
    </row>
    <row r="5455" spans="1:3" x14ac:dyDescent="0.3">
      <c r="A5455" s="1">
        <v>471139200</v>
      </c>
      <c r="B5455" s="1">
        <f t="shared" si="97"/>
        <v>14.898907103825136</v>
      </c>
      <c r="C5455" s="1">
        <v>9.5877197439409994</v>
      </c>
    </row>
    <row r="5456" spans="1:3" x14ac:dyDescent="0.3">
      <c r="A5456" s="1">
        <v>471225600</v>
      </c>
      <c r="B5456" s="1">
        <f t="shared" si="97"/>
        <v>14.901639344262295</v>
      </c>
      <c r="C5456" s="1">
        <v>9.5875124678589998</v>
      </c>
    </row>
    <row r="5457" spans="1:3" x14ac:dyDescent="0.3">
      <c r="A5457" s="1">
        <v>471312000</v>
      </c>
      <c r="B5457" s="1">
        <f t="shared" si="97"/>
        <v>14.904371584699453</v>
      </c>
      <c r="C5457" s="1">
        <v>9.587305208019</v>
      </c>
    </row>
    <row r="5458" spans="1:3" x14ac:dyDescent="0.3">
      <c r="A5458" s="1">
        <v>471398400</v>
      </c>
      <c r="B5458" s="1">
        <f t="shared" si="97"/>
        <v>14.907103825136613</v>
      </c>
      <c r="C5458" s="1">
        <v>9.5870979644189998</v>
      </c>
    </row>
    <row r="5459" spans="1:3" x14ac:dyDescent="0.3">
      <c r="A5459" s="1">
        <v>471484800</v>
      </c>
      <c r="B5459" s="1">
        <f t="shared" si="97"/>
        <v>14.909836065573771</v>
      </c>
      <c r="C5459" s="1">
        <v>9.5868907370540004</v>
      </c>
    </row>
    <row r="5460" spans="1:3" x14ac:dyDescent="0.3">
      <c r="A5460" s="1">
        <v>471571200</v>
      </c>
      <c r="B5460" s="1">
        <f t="shared" si="97"/>
        <v>14.912568306010929</v>
      </c>
      <c r="C5460" s="1">
        <v>9.5866835259209999</v>
      </c>
    </row>
    <row r="5461" spans="1:3" x14ac:dyDescent="0.3">
      <c r="A5461" s="1">
        <v>471657600</v>
      </c>
      <c r="B5461" s="1">
        <f t="shared" si="97"/>
        <v>14.915300546448087</v>
      </c>
      <c r="C5461" s="1">
        <v>9.5864763310149996</v>
      </c>
    </row>
    <row r="5462" spans="1:3" x14ac:dyDescent="0.3">
      <c r="A5462" s="1">
        <v>471744000</v>
      </c>
      <c r="B5462" s="1">
        <f t="shared" si="97"/>
        <v>14.918032786885245</v>
      </c>
      <c r="C5462" s="1">
        <v>9.5862691523339993</v>
      </c>
    </row>
    <row r="5463" spans="1:3" x14ac:dyDescent="0.3">
      <c r="A5463" s="1">
        <v>471830400</v>
      </c>
      <c r="B5463" s="1">
        <f t="shared" si="97"/>
        <v>14.920765027322405</v>
      </c>
      <c r="C5463" s="1">
        <v>9.5860619898720003</v>
      </c>
    </row>
    <row r="5464" spans="1:3" x14ac:dyDescent="0.3">
      <c r="A5464" s="1">
        <v>471916800</v>
      </c>
      <c r="B5464" s="1">
        <f t="shared" si="97"/>
        <v>14.923497267759563</v>
      </c>
      <c r="C5464" s="1">
        <v>9.5858548436270006</v>
      </c>
    </row>
    <row r="5465" spans="1:3" x14ac:dyDescent="0.3">
      <c r="A5465" s="1">
        <v>472003200</v>
      </c>
      <c r="B5465" s="1">
        <f t="shared" si="97"/>
        <v>14.926229508196721</v>
      </c>
      <c r="C5465" s="1">
        <v>9.5856477135939997</v>
      </c>
    </row>
    <row r="5466" spans="1:3" x14ac:dyDescent="0.3">
      <c r="A5466" s="1">
        <v>472089600</v>
      </c>
      <c r="B5466" s="1">
        <f t="shared" si="97"/>
        <v>14.928961748633879</v>
      </c>
      <c r="C5466" s="1">
        <v>9.5854405997709993</v>
      </c>
    </row>
    <row r="5467" spans="1:3" x14ac:dyDescent="0.3">
      <c r="A5467" s="1">
        <v>472176000</v>
      </c>
      <c r="B5467" s="1">
        <f t="shared" si="97"/>
        <v>14.931693989071038</v>
      </c>
      <c r="C5467" s="1">
        <v>9.5852335021520005</v>
      </c>
    </row>
    <row r="5468" spans="1:3" x14ac:dyDescent="0.3">
      <c r="A5468" s="1">
        <v>472262400</v>
      </c>
      <c r="B5468" s="1">
        <f t="shared" si="97"/>
        <v>14.934426229508198</v>
      </c>
      <c r="C5468" s="1">
        <v>9.5850264207339997</v>
      </c>
    </row>
    <row r="5469" spans="1:3" x14ac:dyDescent="0.3">
      <c r="A5469" s="1">
        <v>472348800</v>
      </c>
      <c r="B5469" s="1">
        <f t="shared" si="97"/>
        <v>14.937158469945356</v>
      </c>
      <c r="C5469" s="1">
        <v>9.584819355514</v>
      </c>
    </row>
    <row r="5470" spans="1:3" x14ac:dyDescent="0.3">
      <c r="A5470" s="1">
        <v>472435200</v>
      </c>
      <c r="B5470" s="1">
        <f t="shared" si="97"/>
        <v>14.939890710382514</v>
      </c>
      <c r="C5470" s="1">
        <v>9.5846123064869992</v>
      </c>
    </row>
    <row r="5471" spans="1:3" x14ac:dyDescent="0.3">
      <c r="A5471" s="1">
        <v>472521600</v>
      </c>
      <c r="B5471" s="1">
        <f t="shared" si="97"/>
        <v>14.942622950819672</v>
      </c>
      <c r="C5471" s="1">
        <v>9.5844052736500007</v>
      </c>
    </row>
    <row r="5472" spans="1:3" x14ac:dyDescent="0.3">
      <c r="A5472" s="1">
        <v>472608000</v>
      </c>
      <c r="B5472" s="1">
        <f t="shared" si="97"/>
        <v>14.94535519125683</v>
      </c>
      <c r="C5472" s="1">
        <v>9.5841982570000006</v>
      </c>
    </row>
    <row r="5473" spans="1:3" x14ac:dyDescent="0.3">
      <c r="A5473" s="1">
        <v>472694400</v>
      </c>
      <c r="B5473" s="1">
        <f t="shared" si="97"/>
        <v>14.948087431693988</v>
      </c>
      <c r="C5473" s="1">
        <v>9.5839912565310001</v>
      </c>
    </row>
    <row r="5474" spans="1:3" x14ac:dyDescent="0.3">
      <c r="A5474" s="1">
        <v>472780800</v>
      </c>
      <c r="B5474" s="1">
        <f t="shared" si="97"/>
        <v>14.950819672131148</v>
      </c>
      <c r="C5474" s="1">
        <v>9.5837842722409992</v>
      </c>
    </row>
    <row r="5475" spans="1:3" x14ac:dyDescent="0.3">
      <c r="A5475" s="1">
        <v>472867200</v>
      </c>
      <c r="B5475" s="1">
        <f t="shared" si="97"/>
        <v>14.953551912568306</v>
      </c>
      <c r="C5475" s="1">
        <v>9.5835773041260008</v>
      </c>
    </row>
    <row r="5476" spans="1:3" x14ac:dyDescent="0.3">
      <c r="A5476" s="1">
        <v>472953600</v>
      </c>
      <c r="B5476" s="1">
        <f t="shared" si="97"/>
        <v>14.956284153005464</v>
      </c>
      <c r="C5476" s="1">
        <v>9.5833703521809994</v>
      </c>
    </row>
    <row r="5477" spans="1:3" x14ac:dyDescent="0.3">
      <c r="A5477" s="1">
        <v>473040000</v>
      </c>
      <c r="B5477" s="1">
        <f t="shared" si="97"/>
        <v>14.959016393442623</v>
      </c>
      <c r="C5477" s="1">
        <v>9.583163416404</v>
      </c>
    </row>
    <row r="5478" spans="1:3" x14ac:dyDescent="0.3">
      <c r="A5478" s="1">
        <v>473126400</v>
      </c>
      <c r="B5478" s="1">
        <f t="shared" si="97"/>
        <v>14.961748633879781</v>
      </c>
      <c r="C5478" s="1">
        <v>9.5829564967900005</v>
      </c>
    </row>
    <row r="5479" spans="1:3" x14ac:dyDescent="0.3">
      <c r="A5479" s="1">
        <v>473212800</v>
      </c>
      <c r="B5479" s="1">
        <f t="shared" si="97"/>
        <v>14.964480874316941</v>
      </c>
      <c r="C5479" s="1">
        <v>9.5827495933360005</v>
      </c>
    </row>
    <row r="5480" spans="1:3" x14ac:dyDescent="0.3">
      <c r="A5480" s="1">
        <v>473299200</v>
      </c>
      <c r="B5480" s="1">
        <f t="shared" si="97"/>
        <v>14.967213114754099</v>
      </c>
      <c r="C5480" s="1">
        <v>9.5825427060369996</v>
      </c>
    </row>
    <row r="5481" spans="1:3" x14ac:dyDescent="0.3">
      <c r="A5481" s="1">
        <v>473385600</v>
      </c>
      <c r="B5481" s="1">
        <f t="shared" si="97"/>
        <v>14.969945355191257</v>
      </c>
      <c r="C5481" s="1">
        <v>9.5823358348909995</v>
      </c>
    </row>
    <row r="5482" spans="1:3" x14ac:dyDescent="0.3">
      <c r="A5482" s="1">
        <v>473472000</v>
      </c>
      <c r="B5482" s="1">
        <f t="shared" si="97"/>
        <v>14.972677595628415</v>
      </c>
      <c r="C5482" s="1">
        <v>9.5821289798929996</v>
      </c>
    </row>
    <row r="5483" spans="1:3" x14ac:dyDescent="0.3">
      <c r="A5483" s="1">
        <v>473558400</v>
      </c>
      <c r="B5483" s="1">
        <f t="shared" si="97"/>
        <v>14.975409836065573</v>
      </c>
      <c r="C5483" s="1">
        <v>9.5819221410389996</v>
      </c>
    </row>
    <row r="5484" spans="1:3" x14ac:dyDescent="0.3">
      <c r="A5484" s="1">
        <v>473644800</v>
      </c>
      <c r="B5484" s="1">
        <f t="shared" si="97"/>
        <v>14.978142076502733</v>
      </c>
      <c r="C5484" s="1">
        <v>9.5817153183259993</v>
      </c>
    </row>
    <row r="5485" spans="1:3" x14ac:dyDescent="0.3">
      <c r="A5485" s="1">
        <v>473731200</v>
      </c>
      <c r="B5485" s="1">
        <f t="shared" si="97"/>
        <v>14.980874316939891</v>
      </c>
      <c r="C5485" s="1">
        <v>9.5815085117500001</v>
      </c>
    </row>
    <row r="5486" spans="1:3" x14ac:dyDescent="0.3">
      <c r="A5486" s="1">
        <v>473817600</v>
      </c>
      <c r="B5486" s="1">
        <f t="shared" si="97"/>
        <v>14.983606557377049</v>
      </c>
      <c r="C5486" s="1">
        <v>9.5813017213069998</v>
      </c>
    </row>
    <row r="5487" spans="1:3" x14ac:dyDescent="0.3">
      <c r="A5487" s="1">
        <v>473904000</v>
      </c>
      <c r="B5487" s="1">
        <f t="shared" si="97"/>
        <v>14.986338797814208</v>
      </c>
      <c r="C5487" s="1">
        <v>9.5810949469939999</v>
      </c>
    </row>
    <row r="5488" spans="1:3" x14ac:dyDescent="0.3">
      <c r="A5488" s="1">
        <v>473990400</v>
      </c>
      <c r="B5488" s="1">
        <f t="shared" si="97"/>
        <v>14.989071038251366</v>
      </c>
      <c r="C5488" s="1">
        <v>9.580888188806</v>
      </c>
    </row>
    <row r="5489" spans="1:3" x14ac:dyDescent="0.3">
      <c r="A5489" s="1">
        <v>474076800</v>
      </c>
      <c r="B5489" s="1">
        <f t="shared" si="97"/>
        <v>14.991803278688524</v>
      </c>
      <c r="C5489" s="1">
        <v>9.580681446741</v>
      </c>
    </row>
    <row r="5490" spans="1:3" x14ac:dyDescent="0.3">
      <c r="A5490" s="1">
        <v>474163200</v>
      </c>
      <c r="B5490" s="1">
        <f t="shared" si="97"/>
        <v>14.994535519125684</v>
      </c>
      <c r="C5490" s="1">
        <v>9.5804747207929992</v>
      </c>
    </row>
    <row r="5491" spans="1:3" x14ac:dyDescent="0.3">
      <c r="A5491" s="1">
        <v>474249600</v>
      </c>
      <c r="B5491" s="1">
        <f t="shared" si="97"/>
        <v>14.997267759562842</v>
      </c>
      <c r="C5491" s="1">
        <v>9.5802680109599994</v>
      </c>
    </row>
    <row r="5492" spans="1:3" x14ac:dyDescent="0.3">
      <c r="A5492" s="1">
        <v>474336000</v>
      </c>
      <c r="B5492" s="1">
        <f t="shared" si="97"/>
        <v>15</v>
      </c>
      <c r="C5492" s="1">
        <v>9.5800613172369999</v>
      </c>
    </row>
    <row r="5493" spans="1:3" x14ac:dyDescent="0.3">
      <c r="A5493" s="1">
        <v>474422400</v>
      </c>
      <c r="B5493" s="1">
        <f t="shared" si="97"/>
        <v>15.002732240437158</v>
      </c>
      <c r="C5493" s="1">
        <v>9.5798546396220008</v>
      </c>
    </row>
    <row r="5494" spans="1:3" x14ac:dyDescent="0.3">
      <c r="A5494" s="1">
        <v>474508800</v>
      </c>
      <c r="B5494" s="1">
        <f t="shared" si="97"/>
        <v>15.005464480874316</v>
      </c>
      <c r="C5494" s="1">
        <v>9.5796479781089996</v>
      </c>
    </row>
    <row r="5495" spans="1:3" x14ac:dyDescent="0.3">
      <c r="A5495" s="1">
        <v>474595200</v>
      </c>
      <c r="B5495" s="1">
        <f t="shared" si="97"/>
        <v>15.008196721311476</v>
      </c>
      <c r="C5495" s="1">
        <v>9.5794413326959997</v>
      </c>
    </row>
    <row r="5496" spans="1:3" x14ac:dyDescent="0.3">
      <c r="A5496" s="1">
        <v>474681600</v>
      </c>
      <c r="B5496" s="1">
        <f t="shared" si="97"/>
        <v>15.010928961748634</v>
      </c>
      <c r="C5496" s="1">
        <v>9.5792347033790008</v>
      </c>
    </row>
    <row r="5497" spans="1:3" x14ac:dyDescent="0.3">
      <c r="A5497" s="1">
        <v>474768000</v>
      </c>
      <c r="B5497" s="1">
        <f t="shared" si="97"/>
        <v>15.013661202185792</v>
      </c>
      <c r="C5497" s="1">
        <v>9.5790280901530007</v>
      </c>
    </row>
    <row r="5498" spans="1:3" x14ac:dyDescent="0.3">
      <c r="A5498" s="1">
        <v>474854400</v>
      </c>
      <c r="B5498" s="1">
        <f t="shared" si="97"/>
        <v>15.016393442622951</v>
      </c>
      <c r="C5498" s="1">
        <v>9.5788214930159992</v>
      </c>
    </row>
    <row r="5499" spans="1:3" x14ac:dyDescent="0.3">
      <c r="A5499" s="1">
        <v>474940800</v>
      </c>
      <c r="B5499" s="1">
        <f t="shared" si="97"/>
        <v>15.019125683060109</v>
      </c>
      <c r="C5499" s="1">
        <v>9.5786149119629993</v>
      </c>
    </row>
    <row r="5500" spans="1:3" x14ac:dyDescent="0.3">
      <c r="A5500" s="1">
        <v>475027200</v>
      </c>
      <c r="B5500" s="1">
        <f t="shared" si="97"/>
        <v>15.021857923497267</v>
      </c>
      <c r="C5500" s="1">
        <v>9.5784083469900008</v>
      </c>
    </row>
    <row r="5501" spans="1:3" x14ac:dyDescent="0.3">
      <c r="A5501" s="1">
        <v>475113600</v>
      </c>
      <c r="B5501" s="1">
        <f t="shared" si="97"/>
        <v>15.024590163934427</v>
      </c>
      <c r="C5501" s="1">
        <v>9.5782017980949998</v>
      </c>
    </row>
    <row r="5502" spans="1:3" x14ac:dyDescent="0.3">
      <c r="A5502" s="1">
        <v>475200000</v>
      </c>
      <c r="B5502" s="1">
        <f t="shared" si="97"/>
        <v>15.027322404371585</v>
      </c>
      <c r="C5502" s="1">
        <v>9.5779952652729996</v>
      </c>
    </row>
    <row r="5503" spans="1:3" x14ac:dyDescent="0.3">
      <c r="A5503" s="1">
        <v>475286400</v>
      </c>
      <c r="B5503" s="1">
        <f t="shared" si="97"/>
        <v>15.030054644808743</v>
      </c>
      <c r="C5503" s="1">
        <v>9.5777887485199997</v>
      </c>
    </row>
    <row r="5504" spans="1:3" x14ac:dyDescent="0.3">
      <c r="A5504" s="1">
        <v>475372800</v>
      </c>
      <c r="B5504" s="1">
        <f t="shared" si="97"/>
        <v>15.032786885245901</v>
      </c>
      <c r="C5504" s="1">
        <v>9.5775822478329999</v>
      </c>
    </row>
    <row r="5505" spans="1:3" x14ac:dyDescent="0.3">
      <c r="A5505" s="1">
        <v>475459200</v>
      </c>
      <c r="B5505" s="1">
        <f t="shared" si="97"/>
        <v>15.035519125683059</v>
      </c>
      <c r="C5505" s="1">
        <v>9.5773757632069998</v>
      </c>
    </row>
    <row r="5506" spans="1:3" x14ac:dyDescent="0.3">
      <c r="A5506" s="1">
        <v>475545600</v>
      </c>
      <c r="B5506" s="1">
        <f t="shared" si="97"/>
        <v>15.038251366120219</v>
      </c>
      <c r="C5506" s="1">
        <v>9.5771692946400009</v>
      </c>
    </row>
    <row r="5507" spans="1:3" x14ac:dyDescent="0.3">
      <c r="A5507" s="1">
        <v>475632000</v>
      </c>
      <c r="B5507" s="1">
        <f t="shared" ref="B5507:B5570" si="98">A5507/(86400*366)</f>
        <v>15.040983606557377</v>
      </c>
      <c r="C5507" s="1">
        <v>9.5769628421279993</v>
      </c>
    </row>
    <row r="5508" spans="1:3" x14ac:dyDescent="0.3">
      <c r="A5508" s="1">
        <v>475718400</v>
      </c>
      <c r="B5508" s="1">
        <f t="shared" si="98"/>
        <v>15.043715846994536</v>
      </c>
      <c r="C5508" s="1">
        <v>9.5767564056659999</v>
      </c>
    </row>
    <row r="5509" spans="1:3" x14ac:dyDescent="0.3">
      <c r="A5509" s="1">
        <v>475804800</v>
      </c>
      <c r="B5509" s="1">
        <f t="shared" si="98"/>
        <v>15.046448087431694</v>
      </c>
      <c r="C5509" s="1">
        <v>9.5765499852510008</v>
      </c>
    </row>
    <row r="5510" spans="1:3" x14ac:dyDescent="0.3">
      <c r="A5510" s="1">
        <v>475891200</v>
      </c>
      <c r="B5510" s="1">
        <f t="shared" si="98"/>
        <v>15.049180327868852</v>
      </c>
      <c r="C5510" s="1">
        <v>9.5763435808799997</v>
      </c>
    </row>
    <row r="5511" spans="1:3" x14ac:dyDescent="0.3">
      <c r="A5511" s="1">
        <v>475977600</v>
      </c>
      <c r="B5511" s="1">
        <f t="shared" si="98"/>
        <v>15.051912568306012</v>
      </c>
      <c r="C5511" s="1">
        <v>9.5761371925479999</v>
      </c>
    </row>
    <row r="5512" spans="1:3" x14ac:dyDescent="0.3">
      <c r="A5512" s="1">
        <v>476064000</v>
      </c>
      <c r="B5512" s="1">
        <f t="shared" si="98"/>
        <v>15.05464480874317</v>
      </c>
      <c r="C5512" s="1">
        <v>9.5759308202519993</v>
      </c>
    </row>
    <row r="5513" spans="1:3" x14ac:dyDescent="0.3">
      <c r="A5513" s="1">
        <v>476150400</v>
      </c>
      <c r="B5513" s="1">
        <f t="shared" si="98"/>
        <v>15.057377049180328</v>
      </c>
      <c r="C5513" s="1">
        <v>9.5757244639879993</v>
      </c>
    </row>
    <row r="5514" spans="1:3" x14ac:dyDescent="0.3">
      <c r="A5514" s="1">
        <v>476236800</v>
      </c>
      <c r="B5514" s="1">
        <f t="shared" si="98"/>
        <v>15.060109289617486</v>
      </c>
      <c r="C5514" s="1">
        <v>9.5755181237519995</v>
      </c>
    </row>
    <row r="5515" spans="1:3" x14ac:dyDescent="0.3">
      <c r="A5515" s="1">
        <v>476323200</v>
      </c>
      <c r="B5515" s="1">
        <f t="shared" si="98"/>
        <v>15.062841530054644</v>
      </c>
      <c r="C5515" s="1">
        <v>9.5753117995409998</v>
      </c>
    </row>
    <row r="5516" spans="1:3" x14ac:dyDescent="0.3">
      <c r="A5516" s="1">
        <v>476409600</v>
      </c>
      <c r="B5516" s="1">
        <f t="shared" si="98"/>
        <v>15.065573770491802</v>
      </c>
      <c r="C5516" s="1">
        <v>9.5751054913509996</v>
      </c>
    </row>
    <row r="5517" spans="1:3" x14ac:dyDescent="0.3">
      <c r="A5517" s="1">
        <v>476496000</v>
      </c>
      <c r="B5517" s="1">
        <f t="shared" si="98"/>
        <v>15.068306010928962</v>
      </c>
      <c r="C5517" s="1">
        <v>9.5748991991780006</v>
      </c>
    </row>
    <row r="5518" spans="1:3" x14ac:dyDescent="0.3">
      <c r="A5518" s="1">
        <v>476582400</v>
      </c>
      <c r="B5518" s="1">
        <f t="shared" si="98"/>
        <v>15.071038251366121</v>
      </c>
      <c r="C5518" s="1">
        <v>9.5746929230180005</v>
      </c>
    </row>
    <row r="5519" spans="1:3" x14ac:dyDescent="0.3">
      <c r="A5519" s="1">
        <v>476668800</v>
      </c>
      <c r="B5519" s="1">
        <f t="shared" si="98"/>
        <v>15.073770491803279</v>
      </c>
      <c r="C5519" s="1">
        <v>9.5744866628690009</v>
      </c>
    </row>
    <row r="5520" spans="1:3" x14ac:dyDescent="0.3">
      <c r="A5520" s="1">
        <v>476755200</v>
      </c>
      <c r="B5520" s="1">
        <f t="shared" si="98"/>
        <v>15.076502732240437</v>
      </c>
      <c r="C5520" s="1">
        <v>9.5742804187249995</v>
      </c>
    </row>
    <row r="5521" spans="1:3" x14ac:dyDescent="0.3">
      <c r="A5521" s="1">
        <v>476841600</v>
      </c>
      <c r="B5521" s="1">
        <f t="shared" si="98"/>
        <v>15.079234972677595</v>
      </c>
      <c r="C5521" s="1">
        <v>9.5740741905839997</v>
      </c>
    </row>
    <row r="5522" spans="1:3" x14ac:dyDescent="0.3">
      <c r="A5522" s="1">
        <v>476928000</v>
      </c>
      <c r="B5522" s="1">
        <f t="shared" si="98"/>
        <v>15.081967213114755</v>
      </c>
      <c r="C5522" s="1">
        <v>9.5738679784409992</v>
      </c>
    </row>
    <row r="5523" spans="1:3" x14ac:dyDescent="0.3">
      <c r="A5523" s="1">
        <v>477014400</v>
      </c>
      <c r="B5523" s="1">
        <f t="shared" si="98"/>
        <v>15.084699453551913</v>
      </c>
      <c r="C5523" s="1">
        <v>9.5736617822929997</v>
      </c>
    </row>
    <row r="5524" spans="1:3" x14ac:dyDescent="0.3">
      <c r="A5524" s="1">
        <v>477100800</v>
      </c>
      <c r="B5524" s="1">
        <f t="shared" si="98"/>
        <v>15.087431693989071</v>
      </c>
      <c r="C5524" s="1">
        <v>9.5734556021370008</v>
      </c>
    </row>
    <row r="5525" spans="1:3" x14ac:dyDescent="0.3">
      <c r="A5525" s="1">
        <v>477187200</v>
      </c>
      <c r="B5525" s="1">
        <f t="shared" si="98"/>
        <v>15.090163934426229</v>
      </c>
      <c r="C5525" s="1">
        <v>9.5732494379680002</v>
      </c>
    </row>
    <row r="5526" spans="1:3" x14ac:dyDescent="0.3">
      <c r="A5526" s="1">
        <v>477273600</v>
      </c>
      <c r="B5526" s="1">
        <f t="shared" si="98"/>
        <v>15.092896174863387</v>
      </c>
      <c r="C5526" s="1">
        <v>9.5730432897819995</v>
      </c>
    </row>
    <row r="5527" spans="1:3" x14ac:dyDescent="0.3">
      <c r="A5527" s="1">
        <v>477360000</v>
      </c>
      <c r="B5527" s="1">
        <f t="shared" si="98"/>
        <v>15.095628415300547</v>
      </c>
      <c r="C5527" s="1">
        <v>9.5728371575770002</v>
      </c>
    </row>
    <row r="5528" spans="1:3" x14ac:dyDescent="0.3">
      <c r="A5528" s="1">
        <v>477446400</v>
      </c>
      <c r="B5528" s="1">
        <f t="shared" si="98"/>
        <v>15.098360655737705</v>
      </c>
      <c r="C5528" s="1">
        <v>9.572631041348</v>
      </c>
    </row>
    <row r="5529" spans="1:3" x14ac:dyDescent="0.3">
      <c r="A5529" s="1">
        <v>477532800</v>
      </c>
      <c r="B5529" s="1">
        <f t="shared" si="98"/>
        <v>15.101092896174864</v>
      </c>
      <c r="C5529" s="1">
        <v>9.5724249410920006</v>
      </c>
    </row>
    <row r="5530" spans="1:3" x14ac:dyDescent="0.3">
      <c r="A5530" s="1">
        <v>477619200</v>
      </c>
      <c r="B5530" s="1">
        <f t="shared" si="98"/>
        <v>15.103825136612022</v>
      </c>
      <c r="C5530" s="1">
        <v>9.5722188568049997</v>
      </c>
    </row>
    <row r="5531" spans="1:3" x14ac:dyDescent="0.3">
      <c r="A5531" s="1">
        <v>477705600</v>
      </c>
      <c r="B5531" s="1">
        <f t="shared" si="98"/>
        <v>15.10655737704918</v>
      </c>
      <c r="C5531" s="1">
        <v>9.5720127884820005</v>
      </c>
    </row>
    <row r="5532" spans="1:3" x14ac:dyDescent="0.3">
      <c r="A5532" s="1">
        <v>477792000</v>
      </c>
      <c r="B5532" s="1">
        <f t="shared" si="98"/>
        <v>15.109289617486338</v>
      </c>
      <c r="C5532" s="1">
        <v>9.5718067361219994</v>
      </c>
    </row>
    <row r="5533" spans="1:3" x14ac:dyDescent="0.3">
      <c r="A5533" s="1">
        <v>477878400</v>
      </c>
      <c r="B5533" s="1">
        <f t="shared" si="98"/>
        <v>15.112021857923498</v>
      </c>
      <c r="C5533" s="1">
        <v>9.5716006997189993</v>
      </c>
    </row>
    <row r="5534" spans="1:3" x14ac:dyDescent="0.3">
      <c r="A5534" s="1">
        <v>477964800</v>
      </c>
      <c r="B5534" s="1">
        <f t="shared" si="98"/>
        <v>15.114754098360656</v>
      </c>
      <c r="C5534" s="1">
        <v>9.5713946792710001</v>
      </c>
    </row>
    <row r="5535" spans="1:3" x14ac:dyDescent="0.3">
      <c r="A5535" s="1">
        <v>478051200</v>
      </c>
      <c r="B5535" s="1">
        <f t="shared" si="98"/>
        <v>15.117486338797814</v>
      </c>
      <c r="C5535" s="1">
        <v>9.5711886747729995</v>
      </c>
    </row>
    <row r="5536" spans="1:3" x14ac:dyDescent="0.3">
      <c r="A5536" s="1">
        <v>478137600</v>
      </c>
      <c r="B5536" s="1">
        <f t="shared" si="98"/>
        <v>15.120218579234972</v>
      </c>
      <c r="C5536" s="1">
        <v>9.5709826862210008</v>
      </c>
    </row>
    <row r="5537" spans="1:3" x14ac:dyDescent="0.3">
      <c r="A5537" s="1">
        <v>478224000</v>
      </c>
      <c r="B5537" s="1">
        <f t="shared" si="98"/>
        <v>15.122950819672131</v>
      </c>
      <c r="C5537" s="1">
        <v>9.5707767136130002</v>
      </c>
    </row>
    <row r="5538" spans="1:3" x14ac:dyDescent="0.3">
      <c r="A5538" s="1">
        <v>478310400</v>
      </c>
      <c r="B5538" s="1">
        <f t="shared" si="98"/>
        <v>15.12568306010929</v>
      </c>
      <c r="C5538" s="1">
        <v>9.5705707569440008</v>
      </c>
    </row>
    <row r="5539" spans="1:3" x14ac:dyDescent="0.3">
      <c r="A5539" s="1">
        <v>478396800</v>
      </c>
      <c r="B5539" s="1">
        <f t="shared" si="98"/>
        <v>15.128415300546449</v>
      </c>
      <c r="C5539" s="1">
        <v>9.5703648162110007</v>
      </c>
    </row>
    <row r="5540" spans="1:3" x14ac:dyDescent="0.3">
      <c r="A5540" s="1">
        <v>478483200</v>
      </c>
      <c r="B5540" s="1">
        <f t="shared" si="98"/>
        <v>15.131147540983607</v>
      </c>
      <c r="C5540" s="1">
        <v>9.5701588914099993</v>
      </c>
    </row>
    <row r="5541" spans="1:3" x14ac:dyDescent="0.3">
      <c r="A5541" s="1">
        <v>478569600</v>
      </c>
      <c r="B5541" s="1">
        <f t="shared" si="98"/>
        <v>15.133879781420765</v>
      </c>
      <c r="C5541" s="1">
        <v>9.569952982537</v>
      </c>
    </row>
    <row r="5542" spans="1:3" x14ac:dyDescent="0.3">
      <c r="A5542" s="1">
        <v>478656000</v>
      </c>
      <c r="B5542" s="1">
        <f t="shared" si="98"/>
        <v>15.136612021857923</v>
      </c>
      <c r="C5542" s="1">
        <v>9.5697470895890007</v>
      </c>
    </row>
    <row r="5543" spans="1:3" x14ac:dyDescent="0.3">
      <c r="A5543" s="1">
        <v>478742400</v>
      </c>
      <c r="B5543" s="1">
        <f t="shared" si="98"/>
        <v>15.139344262295081</v>
      </c>
      <c r="C5543" s="1">
        <v>9.5695412125619992</v>
      </c>
    </row>
    <row r="5544" spans="1:3" x14ac:dyDescent="0.3">
      <c r="A5544" s="1">
        <v>478828800</v>
      </c>
      <c r="B5544" s="1">
        <f t="shared" si="98"/>
        <v>15.142076502732241</v>
      </c>
      <c r="C5544" s="1">
        <v>9.5693353514520005</v>
      </c>
    </row>
    <row r="5545" spans="1:3" x14ac:dyDescent="0.3">
      <c r="A5545" s="1">
        <v>478915200</v>
      </c>
      <c r="B5545" s="1">
        <f t="shared" si="98"/>
        <v>15.144808743169399</v>
      </c>
      <c r="C5545" s="1">
        <v>9.5691295062550008</v>
      </c>
    </row>
    <row r="5546" spans="1:3" x14ac:dyDescent="0.3">
      <c r="A5546" s="1">
        <v>479001600</v>
      </c>
      <c r="B5546" s="1">
        <f t="shared" si="98"/>
        <v>15.147540983606557</v>
      </c>
      <c r="C5546" s="1">
        <v>9.5689236769689998</v>
      </c>
    </row>
    <row r="5547" spans="1:3" x14ac:dyDescent="0.3">
      <c r="A5547" s="1">
        <v>479088000</v>
      </c>
      <c r="B5547" s="1">
        <f t="shared" si="98"/>
        <v>15.150273224043715</v>
      </c>
      <c r="C5547" s="1">
        <v>9.5687178635880006</v>
      </c>
    </row>
    <row r="5548" spans="1:3" x14ac:dyDescent="0.3">
      <c r="A5548" s="1">
        <v>479174400</v>
      </c>
      <c r="B5548" s="1">
        <f t="shared" si="98"/>
        <v>15.153005464480874</v>
      </c>
      <c r="C5548" s="1">
        <v>9.5685120661099994</v>
      </c>
    </row>
    <row r="5549" spans="1:3" x14ac:dyDescent="0.3">
      <c r="A5549" s="1">
        <v>479260800</v>
      </c>
      <c r="B5549" s="1">
        <f t="shared" si="98"/>
        <v>15.155737704918034</v>
      </c>
      <c r="C5549" s="1">
        <v>9.5683062845309994</v>
      </c>
    </row>
    <row r="5550" spans="1:3" x14ac:dyDescent="0.3">
      <c r="A5550" s="1">
        <v>479347200</v>
      </c>
      <c r="B5550" s="1">
        <f t="shared" si="98"/>
        <v>15.158469945355192</v>
      </c>
      <c r="C5550" s="1">
        <v>9.5681005188470003</v>
      </c>
    </row>
    <row r="5551" spans="1:3" x14ac:dyDescent="0.3">
      <c r="A5551" s="1">
        <v>479433600</v>
      </c>
      <c r="B5551" s="1">
        <f t="shared" si="98"/>
        <v>15.16120218579235</v>
      </c>
      <c r="C5551" s="1">
        <v>9.567894769055</v>
      </c>
    </row>
    <row r="5552" spans="1:3" x14ac:dyDescent="0.3">
      <c r="A5552" s="1">
        <v>479520000</v>
      </c>
      <c r="B5552" s="1">
        <f t="shared" si="98"/>
        <v>15.163934426229508</v>
      </c>
      <c r="C5552" s="1">
        <v>9.567689035151</v>
      </c>
    </row>
    <row r="5553" spans="1:3" x14ac:dyDescent="0.3">
      <c r="A5553" s="1">
        <v>479606400</v>
      </c>
      <c r="B5553" s="1">
        <f t="shared" si="98"/>
        <v>15.166666666666666</v>
      </c>
      <c r="C5553" s="1">
        <v>9.5674833171299998</v>
      </c>
    </row>
    <row r="5554" spans="1:3" x14ac:dyDescent="0.3">
      <c r="A5554" s="1">
        <v>479692800</v>
      </c>
      <c r="B5554" s="1">
        <f t="shared" si="98"/>
        <v>15.169398907103826</v>
      </c>
      <c r="C5554" s="1">
        <v>9.5672776149899992</v>
      </c>
    </row>
    <row r="5555" spans="1:3" x14ac:dyDescent="0.3">
      <c r="A5555" s="1">
        <v>479779200</v>
      </c>
      <c r="B5555" s="1">
        <f t="shared" si="98"/>
        <v>15.172131147540984</v>
      </c>
      <c r="C5555" s="1">
        <v>9.5670719287269996</v>
      </c>
    </row>
    <row r="5556" spans="1:3" x14ac:dyDescent="0.3">
      <c r="A5556" s="1">
        <v>479865600</v>
      </c>
      <c r="B5556" s="1">
        <f t="shared" si="98"/>
        <v>15.174863387978142</v>
      </c>
      <c r="C5556" s="1">
        <v>9.5668662583370008</v>
      </c>
    </row>
    <row r="5557" spans="1:3" x14ac:dyDescent="0.3">
      <c r="A5557" s="1">
        <v>479952000</v>
      </c>
      <c r="B5557" s="1">
        <f t="shared" si="98"/>
        <v>15.1775956284153</v>
      </c>
      <c r="C5557" s="1">
        <v>9.5666606038170006</v>
      </c>
    </row>
    <row r="5558" spans="1:3" x14ac:dyDescent="0.3">
      <c r="A5558" s="1">
        <v>480038400</v>
      </c>
      <c r="B5558" s="1">
        <f t="shared" si="98"/>
        <v>15.180327868852459</v>
      </c>
      <c r="C5558" s="1">
        <v>9.5664549651620003</v>
      </c>
    </row>
    <row r="5559" spans="1:3" x14ac:dyDescent="0.3">
      <c r="A5559" s="1">
        <v>480124800</v>
      </c>
      <c r="B5559" s="1">
        <f t="shared" si="98"/>
        <v>15.183060109289617</v>
      </c>
      <c r="C5559" s="1">
        <v>9.5662493423699999</v>
      </c>
    </row>
    <row r="5560" spans="1:3" x14ac:dyDescent="0.3">
      <c r="A5560" s="1">
        <v>480211200</v>
      </c>
      <c r="B5560" s="1">
        <f t="shared" si="98"/>
        <v>15.185792349726777</v>
      </c>
      <c r="C5560" s="1">
        <v>9.5660437354360006</v>
      </c>
    </row>
    <row r="5561" spans="1:3" x14ac:dyDescent="0.3">
      <c r="A5561" s="1">
        <v>480297600</v>
      </c>
      <c r="B5561" s="1">
        <f t="shared" si="98"/>
        <v>15.188524590163935</v>
      </c>
      <c r="C5561" s="1">
        <v>9.5658381443570004</v>
      </c>
    </row>
    <row r="5562" spans="1:3" x14ac:dyDescent="0.3">
      <c r="A5562" s="1">
        <v>480384000</v>
      </c>
      <c r="B5562" s="1">
        <f t="shared" si="98"/>
        <v>15.191256830601093</v>
      </c>
      <c r="C5562" s="1">
        <v>9.5656325691290007</v>
      </c>
    </row>
    <row r="5563" spans="1:3" x14ac:dyDescent="0.3">
      <c r="A5563" s="1">
        <v>480470400</v>
      </c>
      <c r="B5563" s="1">
        <f t="shared" si="98"/>
        <v>15.193989071038251</v>
      </c>
      <c r="C5563" s="1">
        <v>9.5654270097479994</v>
      </c>
    </row>
    <row r="5564" spans="1:3" x14ac:dyDescent="0.3">
      <c r="A5564" s="1">
        <v>480556800</v>
      </c>
      <c r="B5564" s="1">
        <f t="shared" si="98"/>
        <v>15.196721311475409</v>
      </c>
      <c r="C5564" s="1">
        <v>9.5652214662119999</v>
      </c>
    </row>
    <row r="5565" spans="1:3" x14ac:dyDescent="0.3">
      <c r="A5565" s="1">
        <v>480643200</v>
      </c>
      <c r="B5565" s="1">
        <f t="shared" si="98"/>
        <v>15.199453551912569</v>
      </c>
      <c r="C5565" s="1">
        <v>9.5650159385149998</v>
      </c>
    </row>
    <row r="5566" spans="1:3" x14ac:dyDescent="0.3">
      <c r="A5566" s="1">
        <v>480729600</v>
      </c>
      <c r="B5566" s="1">
        <f t="shared" si="98"/>
        <v>15.202185792349727</v>
      </c>
      <c r="C5566" s="1">
        <v>9.5648104266560008</v>
      </c>
    </row>
    <row r="5567" spans="1:3" x14ac:dyDescent="0.3">
      <c r="A5567" s="1">
        <v>480816000</v>
      </c>
      <c r="B5567" s="1">
        <f t="shared" si="98"/>
        <v>15.204918032786885</v>
      </c>
      <c r="C5567" s="1">
        <v>9.5646049306290006</v>
      </c>
    </row>
    <row r="5568" spans="1:3" x14ac:dyDescent="0.3">
      <c r="A5568" s="1">
        <v>480902400</v>
      </c>
      <c r="B5568" s="1">
        <f t="shared" si="98"/>
        <v>15.207650273224044</v>
      </c>
      <c r="C5568" s="1">
        <v>9.5643994504310008</v>
      </c>
    </row>
    <row r="5569" spans="1:3" x14ac:dyDescent="0.3">
      <c r="A5569" s="1">
        <v>480988800</v>
      </c>
      <c r="B5569" s="1">
        <f t="shared" si="98"/>
        <v>15.210382513661202</v>
      </c>
      <c r="C5569" s="1">
        <v>9.5641939860589993</v>
      </c>
    </row>
    <row r="5570" spans="1:3" x14ac:dyDescent="0.3">
      <c r="A5570" s="1">
        <v>481075200</v>
      </c>
      <c r="B5570" s="1">
        <f t="shared" si="98"/>
        <v>15.21311475409836</v>
      </c>
      <c r="C5570" s="1">
        <v>9.5639885375089992</v>
      </c>
    </row>
    <row r="5571" spans="1:3" x14ac:dyDescent="0.3">
      <c r="A5571" s="1">
        <v>481161600</v>
      </c>
      <c r="B5571" s="1">
        <f t="shared" ref="B5571:B5634" si="99">A5571/(86400*366)</f>
        <v>15.21584699453552</v>
      </c>
      <c r="C5571" s="1">
        <v>9.5637831047770003</v>
      </c>
    </row>
    <row r="5572" spans="1:3" x14ac:dyDescent="0.3">
      <c r="A5572" s="1">
        <v>481248000</v>
      </c>
      <c r="B5572" s="1">
        <f t="shared" si="99"/>
        <v>15.218579234972678</v>
      </c>
      <c r="C5572" s="1">
        <v>9.5635776878600005</v>
      </c>
    </row>
    <row r="5573" spans="1:3" x14ac:dyDescent="0.3">
      <c r="A5573" s="1">
        <v>481334400</v>
      </c>
      <c r="B5573" s="1">
        <f t="shared" si="99"/>
        <v>15.221311475409836</v>
      </c>
      <c r="C5573" s="1">
        <v>9.5633722867529993</v>
      </c>
    </row>
    <row r="5574" spans="1:3" x14ac:dyDescent="0.3">
      <c r="A5574" s="1">
        <v>481420800</v>
      </c>
      <c r="B5574" s="1">
        <f t="shared" si="99"/>
        <v>15.224043715846994</v>
      </c>
      <c r="C5574" s="1">
        <v>9.5631669014550003</v>
      </c>
    </row>
    <row r="5575" spans="1:3" x14ac:dyDescent="0.3">
      <c r="A5575" s="1">
        <v>481507200</v>
      </c>
      <c r="B5575" s="1">
        <f t="shared" si="99"/>
        <v>15.226775956284152</v>
      </c>
      <c r="C5575" s="1">
        <v>9.5629615319589991</v>
      </c>
    </row>
    <row r="5576" spans="1:3" x14ac:dyDescent="0.3">
      <c r="A5576" s="1">
        <v>481593600</v>
      </c>
      <c r="B5576" s="1">
        <f t="shared" si="99"/>
        <v>15.229508196721312</v>
      </c>
      <c r="C5576" s="1">
        <v>9.5627561782639994</v>
      </c>
    </row>
    <row r="5577" spans="1:3" x14ac:dyDescent="0.3">
      <c r="A5577" s="1">
        <v>481680000</v>
      </c>
      <c r="B5577" s="1">
        <f t="shared" si="99"/>
        <v>15.23224043715847</v>
      </c>
      <c r="C5577" s="1">
        <v>9.5625508403660007</v>
      </c>
    </row>
    <row r="5578" spans="1:3" x14ac:dyDescent="0.3">
      <c r="A5578" s="1">
        <v>481766400</v>
      </c>
      <c r="B5578" s="1">
        <f t="shared" si="99"/>
        <v>15.234972677595628</v>
      </c>
      <c r="C5578" s="1">
        <v>9.5623455182600008</v>
      </c>
    </row>
    <row r="5579" spans="1:3" x14ac:dyDescent="0.3">
      <c r="A5579" s="1">
        <v>481852800</v>
      </c>
      <c r="B5579" s="1">
        <f t="shared" si="99"/>
        <v>15.237704918032787</v>
      </c>
      <c r="C5579" s="1">
        <v>9.5621402119429995</v>
      </c>
    </row>
    <row r="5580" spans="1:3" x14ac:dyDescent="0.3">
      <c r="A5580" s="1">
        <v>481939200</v>
      </c>
      <c r="B5580" s="1">
        <f t="shared" si="99"/>
        <v>15.240437158469945</v>
      </c>
      <c r="C5580" s="1">
        <v>9.561934921412</v>
      </c>
    </row>
    <row r="5581" spans="1:3" x14ac:dyDescent="0.3">
      <c r="A5581" s="1">
        <v>482025600</v>
      </c>
      <c r="B5581" s="1">
        <f t="shared" si="99"/>
        <v>15.243169398907105</v>
      </c>
      <c r="C5581" s="1">
        <v>9.5617296466630002</v>
      </c>
    </row>
    <row r="5582" spans="1:3" x14ac:dyDescent="0.3">
      <c r="A5582" s="1">
        <v>482112000</v>
      </c>
      <c r="B5582" s="1">
        <f t="shared" si="99"/>
        <v>15.245901639344263</v>
      </c>
      <c r="C5582" s="1">
        <v>9.5615243876919997</v>
      </c>
    </row>
    <row r="5583" spans="1:3" x14ac:dyDescent="0.3">
      <c r="A5583" s="1">
        <v>482198400</v>
      </c>
      <c r="B5583" s="1">
        <f t="shared" si="99"/>
        <v>15.248633879781421</v>
      </c>
      <c r="C5583" s="1">
        <v>9.5613191444960002</v>
      </c>
    </row>
    <row r="5584" spans="1:3" x14ac:dyDescent="0.3">
      <c r="A5584" s="1">
        <v>482284800</v>
      </c>
      <c r="B5584" s="1">
        <f t="shared" si="99"/>
        <v>15.251366120218579</v>
      </c>
      <c r="C5584" s="1">
        <v>9.5611139170709993</v>
      </c>
    </row>
    <row r="5585" spans="1:3" x14ac:dyDescent="0.3">
      <c r="A5585" s="1">
        <v>482371200</v>
      </c>
      <c r="B5585" s="1">
        <f t="shared" si="99"/>
        <v>15.254098360655737</v>
      </c>
      <c r="C5585" s="1">
        <v>9.5609087054130004</v>
      </c>
    </row>
    <row r="5586" spans="1:3" x14ac:dyDescent="0.3">
      <c r="A5586" s="1">
        <v>482457600</v>
      </c>
      <c r="B5586" s="1">
        <f t="shared" si="99"/>
        <v>15.256830601092895</v>
      </c>
      <c r="C5586" s="1">
        <v>9.5607035095189996</v>
      </c>
    </row>
    <row r="5587" spans="1:3" x14ac:dyDescent="0.3">
      <c r="A5587" s="1">
        <v>482544000</v>
      </c>
      <c r="B5587" s="1">
        <f t="shared" si="99"/>
        <v>15.259562841530055</v>
      </c>
      <c r="C5587" s="1">
        <v>9.5604983293850001</v>
      </c>
    </row>
    <row r="5588" spans="1:3" x14ac:dyDescent="0.3">
      <c r="A5588" s="1">
        <v>482630400</v>
      </c>
      <c r="B5588" s="1">
        <f t="shared" si="99"/>
        <v>15.262295081967213</v>
      </c>
      <c r="C5588" s="1">
        <v>9.5602931650069998</v>
      </c>
    </row>
    <row r="5589" spans="1:3" x14ac:dyDescent="0.3">
      <c r="A5589" s="1">
        <v>482716800</v>
      </c>
      <c r="B5589" s="1">
        <f t="shared" si="99"/>
        <v>15.265027322404372</v>
      </c>
      <c r="C5589" s="1">
        <v>9.5600880163820001</v>
      </c>
    </row>
    <row r="5590" spans="1:3" x14ac:dyDescent="0.3">
      <c r="A5590" s="1">
        <v>482803200</v>
      </c>
      <c r="B5590" s="1">
        <f t="shared" si="99"/>
        <v>15.26775956284153</v>
      </c>
      <c r="C5590" s="1">
        <v>9.5598828835070009</v>
      </c>
    </row>
    <row r="5591" spans="1:3" x14ac:dyDescent="0.3">
      <c r="A5591" s="1">
        <v>482889600</v>
      </c>
      <c r="B5591" s="1">
        <f t="shared" si="99"/>
        <v>15.270491803278688</v>
      </c>
      <c r="C5591" s="1">
        <v>9.5596777663769998</v>
      </c>
    </row>
    <row r="5592" spans="1:3" x14ac:dyDescent="0.3">
      <c r="A5592" s="1">
        <v>482976000</v>
      </c>
      <c r="B5592" s="1">
        <f t="shared" si="99"/>
        <v>15.273224043715848</v>
      </c>
      <c r="C5592" s="1">
        <v>9.5594726649890003</v>
      </c>
    </row>
    <row r="5593" spans="1:3" x14ac:dyDescent="0.3">
      <c r="A5593" s="1">
        <v>483062400</v>
      </c>
      <c r="B5593" s="1">
        <f t="shared" si="99"/>
        <v>15.275956284153006</v>
      </c>
      <c r="C5593" s="1">
        <v>9.5592675793400002</v>
      </c>
    </row>
    <row r="5594" spans="1:3" x14ac:dyDescent="0.3">
      <c r="A5594" s="1">
        <v>483148800</v>
      </c>
      <c r="B5594" s="1">
        <f t="shared" si="99"/>
        <v>15.278688524590164</v>
      </c>
      <c r="C5594" s="1">
        <v>9.5590625094250008</v>
      </c>
    </row>
    <row r="5595" spans="1:3" x14ac:dyDescent="0.3">
      <c r="A5595" s="1">
        <v>483235200</v>
      </c>
      <c r="B5595" s="1">
        <f t="shared" si="99"/>
        <v>15.281420765027322</v>
      </c>
      <c r="C5595" s="1">
        <v>9.5588574552420003</v>
      </c>
    </row>
    <row r="5596" spans="1:3" x14ac:dyDescent="0.3">
      <c r="A5596" s="1">
        <v>483321600</v>
      </c>
      <c r="B5596" s="1">
        <f t="shared" si="99"/>
        <v>15.28415300546448</v>
      </c>
      <c r="C5596" s="1">
        <v>9.5586524167859999</v>
      </c>
    </row>
    <row r="5597" spans="1:3" x14ac:dyDescent="0.3">
      <c r="A5597" s="1">
        <v>483408000</v>
      </c>
      <c r="B5597" s="1">
        <f t="shared" si="99"/>
        <v>15.28688524590164</v>
      </c>
      <c r="C5597" s="1">
        <v>9.5584473940539993</v>
      </c>
    </row>
    <row r="5598" spans="1:3" x14ac:dyDescent="0.3">
      <c r="A5598" s="1">
        <v>483494400</v>
      </c>
      <c r="B5598" s="1">
        <f t="shared" si="99"/>
        <v>15.289617486338798</v>
      </c>
      <c r="C5598" s="1">
        <v>9.5582423870430002</v>
      </c>
    </row>
    <row r="5599" spans="1:3" x14ac:dyDescent="0.3">
      <c r="A5599" s="1">
        <v>483580800</v>
      </c>
      <c r="B5599" s="1">
        <f t="shared" si="99"/>
        <v>15.292349726775956</v>
      </c>
      <c r="C5599" s="1">
        <v>9.5580373957480003</v>
      </c>
    </row>
    <row r="5600" spans="1:3" x14ac:dyDescent="0.3">
      <c r="A5600" s="1">
        <v>483667200</v>
      </c>
      <c r="B5600" s="1">
        <f t="shared" si="99"/>
        <v>15.295081967213115</v>
      </c>
      <c r="C5600" s="1">
        <v>9.5578324201659992</v>
      </c>
    </row>
    <row r="5601" spans="1:3" x14ac:dyDescent="0.3">
      <c r="A5601" s="1">
        <v>483753600</v>
      </c>
      <c r="B5601" s="1">
        <f t="shared" si="99"/>
        <v>15.297814207650273</v>
      </c>
      <c r="C5601" s="1">
        <v>9.5576274602940003</v>
      </c>
    </row>
    <row r="5602" spans="1:3" x14ac:dyDescent="0.3">
      <c r="A5602" s="1">
        <v>483840000</v>
      </c>
      <c r="B5602" s="1">
        <f t="shared" si="99"/>
        <v>15.300546448087431</v>
      </c>
      <c r="C5602" s="1">
        <v>9.5574225161269997</v>
      </c>
    </row>
    <row r="5603" spans="1:3" x14ac:dyDescent="0.3">
      <c r="A5603" s="1">
        <v>483926400</v>
      </c>
      <c r="B5603" s="1">
        <f t="shared" si="99"/>
        <v>15.303278688524591</v>
      </c>
      <c r="C5603" s="1">
        <v>9.5572175876630006</v>
      </c>
    </row>
    <row r="5604" spans="1:3" x14ac:dyDescent="0.3">
      <c r="A5604" s="1">
        <v>484012800</v>
      </c>
      <c r="B5604" s="1">
        <f t="shared" si="99"/>
        <v>15.306010928961749</v>
      </c>
      <c r="C5604" s="1">
        <v>9.5570126748980009</v>
      </c>
    </row>
    <row r="5605" spans="1:3" x14ac:dyDescent="0.3">
      <c r="A5605" s="1">
        <v>484099200</v>
      </c>
      <c r="B5605" s="1">
        <f t="shared" si="99"/>
        <v>15.308743169398907</v>
      </c>
      <c r="C5605" s="1">
        <v>9.5568077778280003</v>
      </c>
    </row>
    <row r="5606" spans="1:3" x14ac:dyDescent="0.3">
      <c r="A5606" s="1">
        <v>484185600</v>
      </c>
      <c r="B5606" s="1">
        <f t="shared" si="99"/>
        <v>15.311475409836065</v>
      </c>
      <c r="C5606" s="1">
        <v>9.5566028964490002</v>
      </c>
    </row>
    <row r="5607" spans="1:3" x14ac:dyDescent="0.3">
      <c r="A5607" s="1">
        <v>484272000</v>
      </c>
      <c r="B5607" s="1">
        <f t="shared" si="99"/>
        <v>15.314207650273223</v>
      </c>
      <c r="C5607" s="1">
        <v>9.5563980307580003</v>
      </c>
    </row>
    <row r="5608" spans="1:3" x14ac:dyDescent="0.3">
      <c r="A5608" s="1">
        <v>484358400</v>
      </c>
      <c r="B5608" s="1">
        <f t="shared" si="99"/>
        <v>15.316939890710383</v>
      </c>
      <c r="C5608" s="1">
        <v>9.5561931807510003</v>
      </c>
    </row>
    <row r="5609" spans="1:3" x14ac:dyDescent="0.3">
      <c r="A5609" s="1">
        <v>484444800</v>
      </c>
      <c r="B5609" s="1">
        <f t="shared" si="99"/>
        <v>15.319672131147541</v>
      </c>
      <c r="C5609" s="1">
        <v>9.5559883464249999</v>
      </c>
    </row>
    <row r="5610" spans="1:3" x14ac:dyDescent="0.3">
      <c r="A5610" s="1">
        <v>484531200</v>
      </c>
      <c r="B5610" s="1">
        <f t="shared" si="99"/>
        <v>15.3224043715847</v>
      </c>
      <c r="C5610" s="1">
        <v>9.5557835277760006</v>
      </c>
    </row>
    <row r="5611" spans="1:3" x14ac:dyDescent="0.3">
      <c r="A5611" s="1">
        <v>484617600</v>
      </c>
      <c r="B5611" s="1">
        <f t="shared" si="99"/>
        <v>15.325136612021858</v>
      </c>
      <c r="C5611" s="1">
        <v>9.5555787248010002</v>
      </c>
    </row>
    <row r="5612" spans="1:3" x14ac:dyDescent="0.3">
      <c r="A5612" s="1">
        <v>484704000</v>
      </c>
      <c r="B5612" s="1">
        <f t="shared" si="99"/>
        <v>15.327868852459016</v>
      </c>
      <c r="C5612" s="1">
        <v>9.5553739374950002</v>
      </c>
    </row>
    <row r="5613" spans="1:3" x14ac:dyDescent="0.3">
      <c r="A5613" s="1">
        <v>484790400</v>
      </c>
      <c r="B5613" s="1">
        <f t="shared" si="99"/>
        <v>15.330601092896174</v>
      </c>
      <c r="C5613" s="1">
        <v>9.5551691658560003</v>
      </c>
    </row>
    <row r="5614" spans="1:3" x14ac:dyDescent="0.3">
      <c r="A5614" s="1">
        <v>484876800</v>
      </c>
      <c r="B5614" s="1">
        <f t="shared" si="99"/>
        <v>15.333333333333334</v>
      </c>
      <c r="C5614" s="1">
        <v>9.5549644098800002</v>
      </c>
    </row>
    <row r="5615" spans="1:3" x14ac:dyDescent="0.3">
      <c r="A5615" s="1">
        <v>484963200</v>
      </c>
      <c r="B5615" s="1">
        <f t="shared" si="99"/>
        <v>15.336065573770492</v>
      </c>
      <c r="C5615" s="1">
        <v>9.5547596695629995</v>
      </c>
    </row>
    <row r="5616" spans="1:3" x14ac:dyDescent="0.3">
      <c r="A5616" s="1">
        <v>485049600</v>
      </c>
      <c r="B5616" s="1">
        <f t="shared" si="99"/>
        <v>15.33879781420765</v>
      </c>
      <c r="C5616" s="1">
        <v>9.5545549449009997</v>
      </c>
    </row>
    <row r="5617" spans="1:3" x14ac:dyDescent="0.3">
      <c r="A5617" s="1">
        <v>485136000</v>
      </c>
      <c r="B5617" s="1">
        <f t="shared" si="99"/>
        <v>15.341530054644808</v>
      </c>
      <c r="C5617" s="1">
        <v>9.5543502358910004</v>
      </c>
    </row>
    <row r="5618" spans="1:3" x14ac:dyDescent="0.3">
      <c r="A5618" s="1">
        <v>485222400</v>
      </c>
      <c r="B5618" s="1">
        <f t="shared" si="99"/>
        <v>15.344262295081966</v>
      </c>
      <c r="C5618" s="1">
        <v>9.5541455425299997</v>
      </c>
    </row>
    <row r="5619" spans="1:3" x14ac:dyDescent="0.3">
      <c r="A5619" s="1">
        <v>485308800</v>
      </c>
      <c r="B5619" s="1">
        <f t="shared" si="99"/>
        <v>15.346994535519126</v>
      </c>
      <c r="C5619" s="1">
        <v>9.5539408648130006</v>
      </c>
    </row>
    <row r="5620" spans="1:3" x14ac:dyDescent="0.3">
      <c r="A5620" s="1">
        <v>485395200</v>
      </c>
      <c r="B5620" s="1">
        <f t="shared" si="99"/>
        <v>15.349726775956285</v>
      </c>
      <c r="C5620" s="1">
        <v>9.5537362027379995</v>
      </c>
    </row>
    <row r="5621" spans="1:3" x14ac:dyDescent="0.3">
      <c r="A5621" s="1">
        <v>485481600</v>
      </c>
      <c r="B5621" s="1">
        <f t="shared" si="99"/>
        <v>15.352459016393443</v>
      </c>
      <c r="C5621" s="1">
        <v>9.5535315562999994</v>
      </c>
    </row>
    <row r="5622" spans="1:3" x14ac:dyDescent="0.3">
      <c r="A5622" s="1">
        <v>485568000</v>
      </c>
      <c r="B5622" s="1">
        <f t="shared" si="99"/>
        <v>15.355191256830601</v>
      </c>
      <c r="C5622" s="1">
        <v>9.5533269254970001</v>
      </c>
    </row>
    <row r="5623" spans="1:3" x14ac:dyDescent="0.3">
      <c r="A5623" s="1">
        <v>485654400</v>
      </c>
      <c r="B5623" s="1">
        <f t="shared" si="99"/>
        <v>15.357923497267759</v>
      </c>
      <c r="C5623" s="1">
        <v>9.5531223103229994</v>
      </c>
    </row>
    <row r="5624" spans="1:3" x14ac:dyDescent="0.3">
      <c r="A5624" s="1">
        <v>485740800</v>
      </c>
      <c r="B5624" s="1">
        <f t="shared" si="99"/>
        <v>15.360655737704919</v>
      </c>
      <c r="C5624" s="1">
        <v>9.5529177107770007</v>
      </c>
    </row>
    <row r="5625" spans="1:3" x14ac:dyDescent="0.3">
      <c r="A5625" s="1">
        <v>485827200</v>
      </c>
      <c r="B5625" s="1">
        <f t="shared" si="99"/>
        <v>15.363387978142077</v>
      </c>
      <c r="C5625" s="1">
        <v>9.552713126854</v>
      </c>
    </row>
    <row r="5626" spans="1:3" x14ac:dyDescent="0.3">
      <c r="A5626" s="1">
        <v>485913600</v>
      </c>
      <c r="B5626" s="1">
        <f t="shared" si="99"/>
        <v>15.366120218579235</v>
      </c>
      <c r="C5626" s="1">
        <v>9.5525085585510006</v>
      </c>
    </row>
    <row r="5627" spans="1:3" x14ac:dyDescent="0.3">
      <c r="A5627" s="1">
        <v>486000000</v>
      </c>
      <c r="B5627" s="1">
        <f t="shared" si="99"/>
        <v>15.368852459016393</v>
      </c>
      <c r="C5627" s="1">
        <v>9.5523040058640003</v>
      </c>
    </row>
    <row r="5628" spans="1:3" x14ac:dyDescent="0.3">
      <c r="A5628" s="1">
        <v>486086400</v>
      </c>
      <c r="B5628" s="1">
        <f t="shared" si="99"/>
        <v>15.371584699453551</v>
      </c>
      <c r="C5628" s="1">
        <v>9.5520994687900007</v>
      </c>
    </row>
    <row r="5629" spans="1:3" x14ac:dyDescent="0.3">
      <c r="A5629" s="1">
        <v>486172800</v>
      </c>
      <c r="B5629" s="1">
        <f t="shared" si="99"/>
        <v>15.37431693989071</v>
      </c>
      <c r="C5629" s="1">
        <v>9.5518949473239996</v>
      </c>
    </row>
    <row r="5630" spans="1:3" x14ac:dyDescent="0.3">
      <c r="A5630" s="1">
        <v>486259200</v>
      </c>
      <c r="B5630" s="1">
        <f t="shared" si="99"/>
        <v>15.377049180327869</v>
      </c>
      <c r="C5630" s="1">
        <v>9.5516904414640003</v>
      </c>
    </row>
    <row r="5631" spans="1:3" x14ac:dyDescent="0.3">
      <c r="A5631" s="1">
        <v>486345600</v>
      </c>
      <c r="B5631" s="1">
        <f t="shared" si="99"/>
        <v>15.379781420765028</v>
      </c>
      <c r="C5631" s="1">
        <v>9.5514859512060006</v>
      </c>
    </row>
    <row r="5632" spans="1:3" x14ac:dyDescent="0.3">
      <c r="A5632" s="1">
        <v>486432000</v>
      </c>
      <c r="B5632" s="1">
        <f t="shared" si="99"/>
        <v>15.382513661202186</v>
      </c>
      <c r="C5632" s="1">
        <v>9.5512814765470004</v>
      </c>
    </row>
    <row r="5633" spans="1:3" x14ac:dyDescent="0.3">
      <c r="A5633" s="1">
        <v>486518400</v>
      </c>
      <c r="B5633" s="1">
        <f t="shared" si="99"/>
        <v>15.385245901639344</v>
      </c>
      <c r="C5633" s="1">
        <v>9.5510770174819992</v>
      </c>
    </row>
    <row r="5634" spans="1:3" x14ac:dyDescent="0.3">
      <c r="A5634" s="1">
        <v>486604800</v>
      </c>
      <c r="B5634" s="1">
        <f t="shared" si="99"/>
        <v>15.387978142076502</v>
      </c>
      <c r="C5634" s="1">
        <v>9.5508725740080003</v>
      </c>
    </row>
    <row r="5635" spans="1:3" x14ac:dyDescent="0.3">
      <c r="A5635" s="1">
        <v>486691200</v>
      </c>
      <c r="B5635" s="1">
        <f t="shared" ref="B5635:B5698" si="100">A5635/(86400*366)</f>
        <v>15.390710382513662</v>
      </c>
      <c r="C5635" s="1">
        <v>9.5506681461219998</v>
      </c>
    </row>
    <row r="5636" spans="1:3" x14ac:dyDescent="0.3">
      <c r="A5636" s="1">
        <v>486777600</v>
      </c>
      <c r="B5636" s="1">
        <f t="shared" si="100"/>
        <v>15.39344262295082</v>
      </c>
      <c r="C5636" s="1">
        <v>9.5504637338199991</v>
      </c>
    </row>
    <row r="5637" spans="1:3" x14ac:dyDescent="0.3">
      <c r="A5637" s="1">
        <v>486864000</v>
      </c>
      <c r="B5637" s="1">
        <f t="shared" si="100"/>
        <v>15.396174863387978</v>
      </c>
      <c r="C5637" s="1">
        <v>9.5502593370989999</v>
      </c>
    </row>
    <row r="5638" spans="1:3" x14ac:dyDescent="0.3">
      <c r="A5638" s="1">
        <v>486950400</v>
      </c>
      <c r="B5638" s="1">
        <f t="shared" si="100"/>
        <v>15.398907103825136</v>
      </c>
      <c r="C5638" s="1">
        <v>9.5500549559539998</v>
      </c>
    </row>
    <row r="5639" spans="1:3" x14ac:dyDescent="0.3">
      <c r="A5639" s="1">
        <v>487036800</v>
      </c>
      <c r="B5639" s="1">
        <f t="shared" si="100"/>
        <v>15.401639344262295</v>
      </c>
      <c r="C5639" s="1">
        <v>9.5498505903830004</v>
      </c>
    </row>
    <row r="5640" spans="1:3" x14ac:dyDescent="0.3">
      <c r="A5640" s="1">
        <v>487123200</v>
      </c>
      <c r="B5640" s="1">
        <f t="shared" si="100"/>
        <v>15.404371584699453</v>
      </c>
      <c r="C5640" s="1">
        <v>9.5496462403819997</v>
      </c>
    </row>
    <row r="5641" spans="1:3" x14ac:dyDescent="0.3">
      <c r="A5641" s="1">
        <v>487209600</v>
      </c>
      <c r="B5641" s="1">
        <f t="shared" si="100"/>
        <v>15.407103825136613</v>
      </c>
      <c r="C5641" s="1">
        <v>9.5494419059470008</v>
      </c>
    </row>
    <row r="5642" spans="1:3" x14ac:dyDescent="0.3">
      <c r="A5642" s="1">
        <v>487296000</v>
      </c>
      <c r="B5642" s="1">
        <f t="shared" si="100"/>
        <v>15.409836065573771</v>
      </c>
      <c r="C5642" s="1">
        <v>9.5492375870749999</v>
      </c>
    </row>
    <row r="5643" spans="1:3" x14ac:dyDescent="0.3">
      <c r="A5643" s="1">
        <v>487382400</v>
      </c>
      <c r="B5643" s="1">
        <f t="shared" si="100"/>
        <v>15.412568306010929</v>
      </c>
      <c r="C5643" s="1">
        <v>9.5490332837620002</v>
      </c>
    </row>
    <row r="5644" spans="1:3" x14ac:dyDescent="0.3">
      <c r="A5644" s="1">
        <v>487468800</v>
      </c>
      <c r="B5644" s="1">
        <f t="shared" si="100"/>
        <v>15.415300546448087</v>
      </c>
      <c r="C5644" s="1">
        <v>9.5488289960049997</v>
      </c>
    </row>
    <row r="5645" spans="1:3" x14ac:dyDescent="0.3">
      <c r="A5645" s="1">
        <v>487555200</v>
      </c>
      <c r="B5645" s="1">
        <f t="shared" si="100"/>
        <v>15.418032786885245</v>
      </c>
      <c r="C5645" s="1">
        <v>9.5486247237989996</v>
      </c>
    </row>
    <row r="5646" spans="1:3" x14ac:dyDescent="0.3">
      <c r="A5646" s="1">
        <v>487641600</v>
      </c>
      <c r="B5646" s="1">
        <f t="shared" si="100"/>
        <v>15.420765027322405</v>
      </c>
      <c r="C5646" s="1">
        <v>9.548420467143</v>
      </c>
    </row>
    <row r="5647" spans="1:3" x14ac:dyDescent="0.3">
      <c r="A5647" s="1">
        <v>487728000</v>
      </c>
      <c r="B5647" s="1">
        <f t="shared" si="100"/>
        <v>15.423497267759563</v>
      </c>
      <c r="C5647" s="1">
        <v>9.5482162260310002</v>
      </c>
    </row>
    <row r="5648" spans="1:3" x14ac:dyDescent="0.3">
      <c r="A5648" s="1">
        <v>487814400</v>
      </c>
      <c r="B5648" s="1">
        <f t="shared" si="100"/>
        <v>15.426229508196721</v>
      </c>
      <c r="C5648" s="1">
        <v>9.5480120004610001</v>
      </c>
    </row>
    <row r="5649" spans="1:3" x14ac:dyDescent="0.3">
      <c r="A5649" s="1">
        <v>487900800</v>
      </c>
      <c r="B5649" s="1">
        <f t="shared" si="100"/>
        <v>15.428961748633879</v>
      </c>
      <c r="C5649" s="1">
        <v>9.5478077904279992</v>
      </c>
    </row>
    <row r="5650" spans="1:3" x14ac:dyDescent="0.3">
      <c r="A5650" s="1">
        <v>487987200</v>
      </c>
      <c r="B5650" s="1">
        <f t="shared" si="100"/>
        <v>15.431693989071038</v>
      </c>
      <c r="C5650" s="1">
        <v>9.5476035959299992</v>
      </c>
    </row>
    <row r="5651" spans="1:3" x14ac:dyDescent="0.3">
      <c r="A5651" s="1">
        <v>488073600</v>
      </c>
      <c r="B5651" s="1">
        <f t="shared" si="100"/>
        <v>15.434426229508198</v>
      </c>
      <c r="C5651" s="1">
        <v>9.5473994169629997</v>
      </c>
    </row>
    <row r="5652" spans="1:3" x14ac:dyDescent="0.3">
      <c r="A5652" s="1">
        <v>488160000</v>
      </c>
      <c r="B5652" s="1">
        <f t="shared" si="100"/>
        <v>15.437158469945356</v>
      </c>
      <c r="C5652" s="1">
        <v>9.5471952535230002</v>
      </c>
    </row>
    <row r="5653" spans="1:3" x14ac:dyDescent="0.3">
      <c r="A5653" s="1">
        <v>488246400</v>
      </c>
      <c r="B5653" s="1">
        <f t="shared" si="100"/>
        <v>15.439890710382514</v>
      </c>
      <c r="C5653" s="1">
        <v>9.5469911056070007</v>
      </c>
    </row>
    <row r="5654" spans="1:3" x14ac:dyDescent="0.3">
      <c r="A5654" s="1">
        <v>488332800</v>
      </c>
      <c r="B5654" s="1">
        <f t="shared" si="100"/>
        <v>15.442622950819672</v>
      </c>
      <c r="C5654" s="1">
        <v>9.5467869732110007</v>
      </c>
    </row>
    <row r="5655" spans="1:3" x14ac:dyDescent="0.3">
      <c r="A5655" s="1">
        <v>488419200</v>
      </c>
      <c r="B5655" s="1">
        <f t="shared" si="100"/>
        <v>15.44535519125683</v>
      </c>
      <c r="C5655" s="1">
        <v>9.5465828563319999</v>
      </c>
    </row>
    <row r="5656" spans="1:3" x14ac:dyDescent="0.3">
      <c r="A5656" s="1">
        <v>488505600</v>
      </c>
      <c r="B5656" s="1">
        <f t="shared" si="100"/>
        <v>15.448087431693988</v>
      </c>
      <c r="C5656" s="1">
        <v>9.5463787549659997</v>
      </c>
    </row>
    <row r="5657" spans="1:3" x14ac:dyDescent="0.3">
      <c r="A5657" s="1">
        <v>488592000</v>
      </c>
      <c r="B5657" s="1">
        <f t="shared" si="100"/>
        <v>15.450819672131148</v>
      </c>
      <c r="C5657" s="1">
        <v>9.5461746691089999</v>
      </c>
    </row>
    <row r="5658" spans="1:3" x14ac:dyDescent="0.3">
      <c r="A5658" s="1">
        <v>488678400</v>
      </c>
      <c r="B5658" s="1">
        <f t="shared" si="100"/>
        <v>15.453551912568306</v>
      </c>
      <c r="C5658" s="1">
        <v>9.5459705987590002</v>
      </c>
    </row>
    <row r="5659" spans="1:3" x14ac:dyDescent="0.3">
      <c r="A5659" s="1">
        <v>488764800</v>
      </c>
      <c r="B5659" s="1">
        <f t="shared" si="100"/>
        <v>15.456284153005464</v>
      </c>
      <c r="C5659" s="1">
        <v>9.5457665439110002</v>
      </c>
    </row>
    <row r="5660" spans="1:3" x14ac:dyDescent="0.3">
      <c r="A5660" s="1">
        <v>488851200</v>
      </c>
      <c r="B5660" s="1">
        <f t="shared" si="100"/>
        <v>15.459016393442623</v>
      </c>
      <c r="C5660" s="1">
        <v>9.5455625045619996</v>
      </c>
    </row>
    <row r="5661" spans="1:3" x14ac:dyDescent="0.3">
      <c r="A5661" s="1">
        <v>488937600</v>
      </c>
      <c r="B5661" s="1">
        <f t="shared" si="100"/>
        <v>15.461748633879781</v>
      </c>
      <c r="C5661" s="1">
        <v>9.5453584807089999</v>
      </c>
    </row>
    <row r="5662" spans="1:3" x14ac:dyDescent="0.3">
      <c r="A5662" s="1">
        <v>489024000</v>
      </c>
      <c r="B5662" s="1">
        <f t="shared" si="100"/>
        <v>15.464480874316941</v>
      </c>
      <c r="C5662" s="1">
        <v>9.5451544723470008</v>
      </c>
    </row>
    <row r="5663" spans="1:3" x14ac:dyDescent="0.3">
      <c r="A5663" s="1">
        <v>489110400</v>
      </c>
      <c r="B5663" s="1">
        <f t="shared" si="100"/>
        <v>15.467213114754099</v>
      </c>
      <c r="C5663" s="1">
        <v>9.5449504794740001</v>
      </c>
    </row>
    <row r="5664" spans="1:3" x14ac:dyDescent="0.3">
      <c r="A5664" s="1">
        <v>489196800</v>
      </c>
      <c r="B5664" s="1">
        <f t="shared" si="100"/>
        <v>15.469945355191257</v>
      </c>
      <c r="C5664" s="1">
        <v>9.5447465020859994</v>
      </c>
    </row>
    <row r="5665" spans="1:3" x14ac:dyDescent="0.3">
      <c r="A5665" s="1">
        <v>489283200</v>
      </c>
      <c r="B5665" s="1">
        <f t="shared" si="100"/>
        <v>15.472677595628415</v>
      </c>
      <c r="C5665" s="1">
        <v>9.5445425401790001</v>
      </c>
    </row>
    <row r="5666" spans="1:3" x14ac:dyDescent="0.3">
      <c r="A5666" s="1">
        <v>489369600</v>
      </c>
      <c r="B5666" s="1">
        <f t="shared" si="100"/>
        <v>15.475409836065573</v>
      </c>
      <c r="C5666" s="1">
        <v>9.54433859375</v>
      </c>
    </row>
    <row r="5667" spans="1:3" x14ac:dyDescent="0.3">
      <c r="A5667" s="1">
        <v>489456000</v>
      </c>
      <c r="B5667" s="1">
        <f t="shared" si="100"/>
        <v>15.478142076502733</v>
      </c>
      <c r="C5667" s="1">
        <v>9.5441346627950008</v>
      </c>
    </row>
    <row r="5668" spans="1:3" x14ac:dyDescent="0.3">
      <c r="A5668" s="1">
        <v>489542400</v>
      </c>
      <c r="B5668" s="1">
        <f t="shared" si="100"/>
        <v>15.480874316939891</v>
      </c>
      <c r="C5668" s="1">
        <v>9.5439307473120003</v>
      </c>
    </row>
    <row r="5669" spans="1:3" x14ac:dyDescent="0.3">
      <c r="A5669" s="1">
        <v>489628800</v>
      </c>
      <c r="B5669" s="1">
        <f t="shared" si="100"/>
        <v>15.483606557377049</v>
      </c>
      <c r="C5669" s="1">
        <v>9.5437268472949999</v>
      </c>
    </row>
    <row r="5670" spans="1:3" x14ac:dyDescent="0.3">
      <c r="A5670" s="1">
        <v>489715200</v>
      </c>
      <c r="B5670" s="1">
        <f t="shared" si="100"/>
        <v>15.486338797814208</v>
      </c>
      <c r="C5670" s="1">
        <v>9.5435229627419993</v>
      </c>
    </row>
    <row r="5671" spans="1:3" x14ac:dyDescent="0.3">
      <c r="A5671" s="1">
        <v>489801600</v>
      </c>
      <c r="B5671" s="1">
        <f t="shared" si="100"/>
        <v>15.489071038251366</v>
      </c>
      <c r="C5671" s="1">
        <v>9.5433190936500001</v>
      </c>
    </row>
    <row r="5672" spans="1:3" x14ac:dyDescent="0.3">
      <c r="A5672" s="1">
        <v>489888000</v>
      </c>
      <c r="B5672" s="1">
        <f t="shared" si="100"/>
        <v>15.491803278688524</v>
      </c>
      <c r="C5672" s="1">
        <v>9.543115240014</v>
      </c>
    </row>
    <row r="5673" spans="1:3" x14ac:dyDescent="0.3">
      <c r="A5673" s="1">
        <v>489974400</v>
      </c>
      <c r="B5673" s="1">
        <f t="shared" si="100"/>
        <v>15.494535519125684</v>
      </c>
      <c r="C5673" s="1">
        <v>9.5429114018320007</v>
      </c>
    </row>
    <row r="5674" spans="1:3" x14ac:dyDescent="0.3">
      <c r="A5674" s="1">
        <v>490060800</v>
      </c>
      <c r="B5674" s="1">
        <f t="shared" si="100"/>
        <v>15.497267759562842</v>
      </c>
      <c r="C5674" s="1">
        <v>9.5427075790989999</v>
      </c>
    </row>
    <row r="5675" spans="1:3" x14ac:dyDescent="0.3">
      <c r="A5675" s="1">
        <v>490147200</v>
      </c>
      <c r="B5675" s="1">
        <f t="shared" si="100"/>
        <v>15.5</v>
      </c>
      <c r="C5675" s="1">
        <v>9.5425037718119992</v>
      </c>
    </row>
    <row r="5676" spans="1:3" x14ac:dyDescent="0.3">
      <c r="A5676" s="1">
        <v>490233600</v>
      </c>
      <c r="B5676" s="1">
        <f t="shared" si="100"/>
        <v>15.502732240437158</v>
      </c>
      <c r="C5676" s="1">
        <v>9.5422999799679999</v>
      </c>
    </row>
    <row r="5677" spans="1:3" x14ac:dyDescent="0.3">
      <c r="A5677" s="1">
        <v>490320000</v>
      </c>
      <c r="B5677" s="1">
        <f t="shared" si="100"/>
        <v>15.505464480874316</v>
      </c>
      <c r="C5677" s="1">
        <v>9.5420962035640002</v>
      </c>
    </row>
    <row r="5678" spans="1:3" x14ac:dyDescent="0.3">
      <c r="A5678" s="1">
        <v>490406400</v>
      </c>
      <c r="B5678" s="1">
        <f t="shared" si="100"/>
        <v>15.508196721311476</v>
      </c>
      <c r="C5678" s="1">
        <v>9.5418924425949996</v>
      </c>
    </row>
    <row r="5679" spans="1:3" x14ac:dyDescent="0.3">
      <c r="A5679" s="1">
        <v>490492800</v>
      </c>
      <c r="B5679" s="1">
        <f t="shared" si="100"/>
        <v>15.510928961748634</v>
      </c>
      <c r="C5679" s="1">
        <v>9.5416886970579995</v>
      </c>
    </row>
    <row r="5680" spans="1:3" x14ac:dyDescent="0.3">
      <c r="A5680" s="1">
        <v>490579200</v>
      </c>
      <c r="B5680" s="1">
        <f t="shared" si="100"/>
        <v>15.513661202185792</v>
      </c>
      <c r="C5680" s="1">
        <v>9.5414849669499997</v>
      </c>
    </row>
    <row r="5681" spans="1:3" x14ac:dyDescent="0.3">
      <c r="A5681" s="1">
        <v>490665600</v>
      </c>
      <c r="B5681" s="1">
        <f t="shared" si="100"/>
        <v>15.516393442622951</v>
      </c>
      <c r="C5681" s="1">
        <v>9.5412812522669999</v>
      </c>
    </row>
    <row r="5682" spans="1:3" x14ac:dyDescent="0.3">
      <c r="A5682" s="1">
        <v>490752000</v>
      </c>
      <c r="B5682" s="1">
        <f t="shared" si="100"/>
        <v>15.519125683060109</v>
      </c>
      <c r="C5682" s="1">
        <v>9.5410775530049996</v>
      </c>
    </row>
    <row r="5683" spans="1:3" x14ac:dyDescent="0.3">
      <c r="A5683" s="1">
        <v>490838400</v>
      </c>
      <c r="B5683" s="1">
        <f t="shared" si="100"/>
        <v>15.521857923497267</v>
      </c>
      <c r="C5683" s="1">
        <v>9.5408738691620005</v>
      </c>
    </row>
    <row r="5684" spans="1:3" x14ac:dyDescent="0.3">
      <c r="A5684" s="1">
        <v>490924800</v>
      </c>
      <c r="B5684" s="1">
        <f t="shared" si="100"/>
        <v>15.524590163934427</v>
      </c>
      <c r="C5684" s="1">
        <v>9.5406702007340005</v>
      </c>
    </row>
    <row r="5685" spans="1:3" x14ac:dyDescent="0.3">
      <c r="A5685" s="1">
        <v>491011200</v>
      </c>
      <c r="B5685" s="1">
        <f t="shared" si="100"/>
        <v>15.527322404371585</v>
      </c>
      <c r="C5685" s="1">
        <v>9.5404665477159991</v>
      </c>
    </row>
    <row r="5686" spans="1:3" x14ac:dyDescent="0.3">
      <c r="A5686" s="1">
        <v>491097600</v>
      </c>
      <c r="B5686" s="1">
        <f t="shared" si="100"/>
        <v>15.530054644808743</v>
      </c>
      <c r="C5686" s="1">
        <v>9.5402629101069998</v>
      </c>
    </row>
    <row r="5687" spans="1:3" x14ac:dyDescent="0.3">
      <c r="A5687" s="1">
        <v>491184000</v>
      </c>
      <c r="B5687" s="1">
        <f t="shared" si="100"/>
        <v>15.532786885245901</v>
      </c>
      <c r="C5687" s="1">
        <v>9.5400592879010002</v>
      </c>
    </row>
    <row r="5688" spans="1:3" x14ac:dyDescent="0.3">
      <c r="A5688" s="1">
        <v>491270400</v>
      </c>
      <c r="B5688" s="1">
        <f t="shared" si="100"/>
        <v>15.535519125683059</v>
      </c>
      <c r="C5688" s="1">
        <v>9.5398556810970003</v>
      </c>
    </row>
    <row r="5689" spans="1:3" x14ac:dyDescent="0.3">
      <c r="A5689" s="1">
        <v>491356800</v>
      </c>
      <c r="B5689" s="1">
        <f t="shared" si="100"/>
        <v>15.538251366120219</v>
      </c>
      <c r="C5689" s="1">
        <v>9.5396520896889996</v>
      </c>
    </row>
    <row r="5690" spans="1:3" x14ac:dyDescent="0.3">
      <c r="A5690" s="1">
        <v>491443200</v>
      </c>
      <c r="B5690" s="1">
        <f t="shared" si="100"/>
        <v>15.540983606557377</v>
      </c>
      <c r="C5690" s="1">
        <v>9.5394485136749996</v>
      </c>
    </row>
    <row r="5691" spans="1:3" x14ac:dyDescent="0.3">
      <c r="A5691" s="1">
        <v>491529600</v>
      </c>
      <c r="B5691" s="1">
        <f t="shared" si="100"/>
        <v>15.543715846994536</v>
      </c>
      <c r="C5691" s="1">
        <v>9.539244953051</v>
      </c>
    </row>
    <row r="5692" spans="1:3" x14ac:dyDescent="0.3">
      <c r="A5692" s="1">
        <v>491616000</v>
      </c>
      <c r="B5692" s="1">
        <f t="shared" si="100"/>
        <v>15.546448087431694</v>
      </c>
      <c r="C5692" s="1">
        <v>9.5390414078140005</v>
      </c>
    </row>
    <row r="5693" spans="1:3" x14ac:dyDescent="0.3">
      <c r="A5693" s="1">
        <v>491702400</v>
      </c>
      <c r="B5693" s="1">
        <f t="shared" si="100"/>
        <v>15.549180327868852</v>
      </c>
      <c r="C5693" s="1">
        <v>9.5388378779610008</v>
      </c>
    </row>
    <row r="5694" spans="1:3" x14ac:dyDescent="0.3">
      <c r="A5694" s="1">
        <v>491788800</v>
      </c>
      <c r="B5694" s="1">
        <f t="shared" si="100"/>
        <v>15.551912568306012</v>
      </c>
      <c r="C5694" s="1">
        <v>9.5386343634870006</v>
      </c>
    </row>
    <row r="5695" spans="1:3" x14ac:dyDescent="0.3">
      <c r="A5695" s="1">
        <v>491875200</v>
      </c>
      <c r="B5695" s="1">
        <f t="shared" si="100"/>
        <v>15.55464480874317</v>
      </c>
      <c r="C5695" s="1">
        <v>9.5384308643889995</v>
      </c>
    </row>
    <row r="5696" spans="1:3" x14ac:dyDescent="0.3">
      <c r="A5696" s="1">
        <v>491961600</v>
      </c>
      <c r="B5696" s="1">
        <f t="shared" si="100"/>
        <v>15.557377049180328</v>
      </c>
      <c r="C5696" s="1">
        <v>9.5382273806640008</v>
      </c>
    </row>
    <row r="5697" spans="1:3" x14ac:dyDescent="0.3">
      <c r="A5697" s="1">
        <v>492048000</v>
      </c>
      <c r="B5697" s="1">
        <f t="shared" si="100"/>
        <v>15.560109289617486</v>
      </c>
      <c r="C5697" s="1">
        <v>9.5380239123080006</v>
      </c>
    </row>
    <row r="5698" spans="1:3" x14ac:dyDescent="0.3">
      <c r="A5698" s="1">
        <v>492134400</v>
      </c>
      <c r="B5698" s="1">
        <f t="shared" si="100"/>
        <v>15.562841530054644</v>
      </c>
      <c r="C5698" s="1">
        <v>9.5378204593190006</v>
      </c>
    </row>
    <row r="5699" spans="1:3" x14ac:dyDescent="0.3">
      <c r="A5699" s="1">
        <v>492220800</v>
      </c>
      <c r="B5699" s="1">
        <f t="shared" ref="B5699:B5762" si="101">A5699/(86400*366)</f>
        <v>15.565573770491802</v>
      </c>
      <c r="C5699" s="1">
        <v>9.5376170216910001</v>
      </c>
    </row>
    <row r="5700" spans="1:3" x14ac:dyDescent="0.3">
      <c r="A5700" s="1">
        <v>492307200</v>
      </c>
      <c r="B5700" s="1">
        <f t="shared" si="101"/>
        <v>15.568306010928962</v>
      </c>
      <c r="C5700" s="1">
        <v>9.5374135994220008</v>
      </c>
    </row>
    <row r="5701" spans="1:3" x14ac:dyDescent="0.3">
      <c r="A5701" s="1">
        <v>492393600</v>
      </c>
      <c r="B5701" s="1">
        <f t="shared" si="101"/>
        <v>15.571038251366121</v>
      </c>
      <c r="C5701" s="1">
        <v>9.5372101925090007</v>
      </c>
    </row>
    <row r="5702" spans="1:3" x14ac:dyDescent="0.3">
      <c r="A5702" s="1">
        <v>492480000</v>
      </c>
      <c r="B5702" s="1">
        <f t="shared" si="101"/>
        <v>15.573770491803279</v>
      </c>
      <c r="C5702" s="1">
        <v>9.5370068009479994</v>
      </c>
    </row>
    <row r="5703" spans="1:3" x14ac:dyDescent="0.3">
      <c r="A5703" s="1">
        <v>492566400</v>
      </c>
      <c r="B5703" s="1">
        <f t="shared" si="101"/>
        <v>15.576502732240437</v>
      </c>
      <c r="C5703" s="1">
        <v>9.536803424735</v>
      </c>
    </row>
    <row r="5704" spans="1:3" x14ac:dyDescent="0.3">
      <c r="A5704" s="1">
        <v>492652800</v>
      </c>
      <c r="B5704" s="1">
        <f t="shared" si="101"/>
        <v>15.579234972677595</v>
      </c>
      <c r="C5704" s="1">
        <v>9.5366000638670005</v>
      </c>
    </row>
    <row r="5705" spans="1:3" x14ac:dyDescent="0.3">
      <c r="A5705" s="1">
        <v>492739200</v>
      </c>
      <c r="B5705" s="1">
        <f t="shared" si="101"/>
        <v>15.581967213114755</v>
      </c>
      <c r="C5705" s="1">
        <v>9.5363967183400007</v>
      </c>
    </row>
    <row r="5706" spans="1:3" x14ac:dyDescent="0.3">
      <c r="A5706" s="1">
        <v>492825600</v>
      </c>
      <c r="B5706" s="1">
        <f t="shared" si="101"/>
        <v>15.584699453551913</v>
      </c>
      <c r="C5706" s="1">
        <v>9.5361933881520002</v>
      </c>
    </row>
    <row r="5707" spans="1:3" x14ac:dyDescent="0.3">
      <c r="A5707" s="1">
        <v>492912000</v>
      </c>
      <c r="B5707" s="1">
        <f t="shared" si="101"/>
        <v>15.587431693989071</v>
      </c>
      <c r="C5707" s="1">
        <v>9.5359900732980005</v>
      </c>
    </row>
    <row r="5708" spans="1:3" x14ac:dyDescent="0.3">
      <c r="A5708" s="1">
        <v>492998400</v>
      </c>
      <c r="B5708" s="1">
        <f t="shared" si="101"/>
        <v>15.590163934426229</v>
      </c>
      <c r="C5708" s="1">
        <v>9.5357867737749995</v>
      </c>
    </row>
    <row r="5709" spans="1:3" x14ac:dyDescent="0.3">
      <c r="A5709" s="1">
        <v>493084800</v>
      </c>
      <c r="B5709" s="1">
        <f t="shared" si="101"/>
        <v>15.592896174863387</v>
      </c>
      <c r="C5709" s="1">
        <v>9.5355834895800005</v>
      </c>
    </row>
    <row r="5710" spans="1:3" x14ac:dyDescent="0.3">
      <c r="A5710" s="1">
        <v>493171200</v>
      </c>
      <c r="B5710" s="1">
        <f t="shared" si="101"/>
        <v>15.595628415300547</v>
      </c>
      <c r="C5710" s="1">
        <v>9.5353802207079994</v>
      </c>
    </row>
    <row r="5711" spans="1:3" x14ac:dyDescent="0.3">
      <c r="A5711" s="1">
        <v>493257600</v>
      </c>
      <c r="B5711" s="1">
        <f t="shared" si="101"/>
        <v>15.598360655737705</v>
      </c>
      <c r="C5711" s="1">
        <v>9.5351769671579998</v>
      </c>
    </row>
    <row r="5712" spans="1:3" x14ac:dyDescent="0.3">
      <c r="A5712" s="1">
        <v>493344000</v>
      </c>
      <c r="B5712" s="1">
        <f t="shared" si="101"/>
        <v>15.601092896174864</v>
      </c>
      <c r="C5712" s="1">
        <v>9.5349737289239993</v>
      </c>
    </row>
    <row r="5713" spans="1:3" x14ac:dyDescent="0.3">
      <c r="A5713" s="1">
        <v>493430400</v>
      </c>
      <c r="B5713" s="1">
        <f t="shared" si="101"/>
        <v>15.603825136612022</v>
      </c>
      <c r="C5713" s="1">
        <v>9.5347705060049996</v>
      </c>
    </row>
    <row r="5714" spans="1:3" x14ac:dyDescent="0.3">
      <c r="A5714" s="1">
        <v>493516800</v>
      </c>
      <c r="B5714" s="1">
        <f t="shared" si="101"/>
        <v>15.60655737704918</v>
      </c>
      <c r="C5714" s="1">
        <v>9.5345672983960004</v>
      </c>
    </row>
    <row r="5715" spans="1:3" x14ac:dyDescent="0.3">
      <c r="A5715" s="1">
        <v>493603200</v>
      </c>
      <c r="B5715" s="1">
        <f t="shared" si="101"/>
        <v>15.609289617486338</v>
      </c>
      <c r="C5715" s="1">
        <v>9.5343641060929993</v>
      </c>
    </row>
    <row r="5716" spans="1:3" x14ac:dyDescent="0.3">
      <c r="A5716" s="1">
        <v>493689600</v>
      </c>
      <c r="B5716" s="1">
        <f t="shared" si="101"/>
        <v>15.612021857923498</v>
      </c>
      <c r="C5716" s="1">
        <v>9.5341609290939999</v>
      </c>
    </row>
    <row r="5717" spans="1:3" x14ac:dyDescent="0.3">
      <c r="A5717" s="1">
        <v>493776000</v>
      </c>
      <c r="B5717" s="1">
        <f t="shared" si="101"/>
        <v>15.614754098360656</v>
      </c>
      <c r="C5717" s="1">
        <v>9.533957767395</v>
      </c>
    </row>
    <row r="5718" spans="1:3" x14ac:dyDescent="0.3">
      <c r="A5718" s="1">
        <v>493862400</v>
      </c>
      <c r="B5718" s="1">
        <f t="shared" si="101"/>
        <v>15.617486338797814</v>
      </c>
      <c r="C5718" s="1">
        <v>9.5337546209919992</v>
      </c>
    </row>
    <row r="5719" spans="1:3" x14ac:dyDescent="0.3">
      <c r="A5719" s="1">
        <v>493948800</v>
      </c>
      <c r="B5719" s="1">
        <f t="shared" si="101"/>
        <v>15.620218579234972</v>
      </c>
      <c r="C5719" s="1">
        <v>9.5335514898820009</v>
      </c>
    </row>
    <row r="5720" spans="1:3" x14ac:dyDescent="0.3">
      <c r="A5720" s="1">
        <v>494035200</v>
      </c>
      <c r="B5720" s="1">
        <f t="shared" si="101"/>
        <v>15.622950819672131</v>
      </c>
      <c r="C5720" s="1">
        <v>9.5333483740619993</v>
      </c>
    </row>
    <row r="5721" spans="1:3" x14ac:dyDescent="0.3">
      <c r="A5721" s="1">
        <v>494121600</v>
      </c>
      <c r="B5721" s="1">
        <f t="shared" si="101"/>
        <v>15.62568306010929</v>
      </c>
      <c r="C5721" s="1">
        <v>9.5331452735279996</v>
      </c>
    </row>
    <row r="5722" spans="1:3" x14ac:dyDescent="0.3">
      <c r="A5722" s="1">
        <v>494208000</v>
      </c>
      <c r="B5722" s="1">
        <f t="shared" si="101"/>
        <v>15.628415300546449</v>
      </c>
      <c r="C5722" s="1">
        <v>9.5329421882759995</v>
      </c>
    </row>
    <row r="5723" spans="1:3" x14ac:dyDescent="0.3">
      <c r="A5723" s="1">
        <v>494294400</v>
      </c>
      <c r="B5723" s="1">
        <f t="shared" si="101"/>
        <v>15.631147540983607</v>
      </c>
      <c r="C5723" s="1">
        <v>9.5327391183040007</v>
      </c>
    </row>
    <row r="5724" spans="1:3" x14ac:dyDescent="0.3">
      <c r="A5724" s="1">
        <v>494380800</v>
      </c>
      <c r="B5724" s="1">
        <f t="shared" si="101"/>
        <v>15.633879781420765</v>
      </c>
      <c r="C5724" s="1">
        <v>9.5325360636069991</v>
      </c>
    </row>
    <row r="5725" spans="1:3" x14ac:dyDescent="0.3">
      <c r="A5725" s="1">
        <v>494467200</v>
      </c>
      <c r="B5725" s="1">
        <f t="shared" si="101"/>
        <v>15.636612021857923</v>
      </c>
      <c r="C5725" s="1">
        <v>9.532333024183</v>
      </c>
    </row>
    <row r="5726" spans="1:3" x14ac:dyDescent="0.3">
      <c r="A5726" s="1">
        <v>494553600</v>
      </c>
      <c r="B5726" s="1">
        <f t="shared" si="101"/>
        <v>15.639344262295081</v>
      </c>
      <c r="C5726" s="1">
        <v>9.5321300000269993</v>
      </c>
    </row>
    <row r="5727" spans="1:3" x14ac:dyDescent="0.3">
      <c r="A5727" s="1">
        <v>494640000</v>
      </c>
      <c r="B5727" s="1">
        <f t="shared" si="101"/>
        <v>15.642076502732241</v>
      </c>
      <c r="C5727" s="1">
        <v>9.5319269911370004</v>
      </c>
    </row>
    <row r="5728" spans="1:3" x14ac:dyDescent="0.3">
      <c r="A5728" s="1">
        <v>494726400</v>
      </c>
      <c r="B5728" s="1">
        <f t="shared" si="101"/>
        <v>15.644808743169399</v>
      </c>
      <c r="C5728" s="1">
        <v>9.5317239975089993</v>
      </c>
    </row>
    <row r="5729" spans="1:3" x14ac:dyDescent="0.3">
      <c r="A5729" s="1">
        <v>494812800</v>
      </c>
      <c r="B5729" s="1">
        <f t="shared" si="101"/>
        <v>15.647540983606557</v>
      </c>
      <c r="C5729" s="1">
        <v>9.5315210191389994</v>
      </c>
    </row>
    <row r="5730" spans="1:3" x14ac:dyDescent="0.3">
      <c r="A5730" s="1">
        <v>494899200</v>
      </c>
      <c r="B5730" s="1">
        <f t="shared" si="101"/>
        <v>15.650273224043715</v>
      </c>
      <c r="C5730" s="1">
        <v>9.5313180560240003</v>
      </c>
    </row>
    <row r="5731" spans="1:3" x14ac:dyDescent="0.3">
      <c r="A5731" s="1">
        <v>494985600</v>
      </c>
      <c r="B5731" s="1">
        <f t="shared" si="101"/>
        <v>15.653005464480874</v>
      </c>
      <c r="C5731" s="1">
        <v>9.5311151081609999</v>
      </c>
    </row>
    <row r="5732" spans="1:3" x14ac:dyDescent="0.3">
      <c r="A5732" s="1">
        <v>495072000</v>
      </c>
      <c r="B5732" s="1">
        <f t="shared" si="101"/>
        <v>15.655737704918034</v>
      </c>
      <c r="C5732" s="1">
        <v>9.5309121755469999</v>
      </c>
    </row>
    <row r="5733" spans="1:3" x14ac:dyDescent="0.3">
      <c r="A5733" s="1">
        <v>495158400</v>
      </c>
      <c r="B5733" s="1">
        <f t="shared" si="101"/>
        <v>15.658469945355192</v>
      </c>
      <c r="C5733" s="1">
        <v>9.5307092581759996</v>
      </c>
    </row>
    <row r="5734" spans="1:3" x14ac:dyDescent="0.3">
      <c r="A5734" s="1">
        <v>495244800</v>
      </c>
      <c r="B5734" s="1">
        <f t="shared" si="101"/>
        <v>15.66120218579235</v>
      </c>
      <c r="C5734" s="1">
        <v>9.5305063560480008</v>
      </c>
    </row>
    <row r="5735" spans="1:3" x14ac:dyDescent="0.3">
      <c r="A5735" s="1">
        <v>495331200</v>
      </c>
      <c r="B5735" s="1">
        <f t="shared" si="101"/>
        <v>15.663934426229508</v>
      </c>
      <c r="C5735" s="1">
        <v>9.5303034691569994</v>
      </c>
    </row>
    <row r="5736" spans="1:3" x14ac:dyDescent="0.3">
      <c r="A5736" s="1">
        <v>495417600</v>
      </c>
      <c r="B5736" s="1">
        <f t="shared" si="101"/>
        <v>15.666666666666666</v>
      </c>
      <c r="C5736" s="1">
        <v>9.5301005975000006</v>
      </c>
    </row>
    <row r="5737" spans="1:3" x14ac:dyDescent="0.3">
      <c r="A5737" s="1">
        <v>495504000</v>
      </c>
      <c r="B5737" s="1">
        <f t="shared" si="101"/>
        <v>15.669398907103826</v>
      </c>
      <c r="C5737" s="1">
        <v>9.5298977410750005</v>
      </c>
    </row>
    <row r="5738" spans="1:3" x14ac:dyDescent="0.3">
      <c r="A5738" s="1">
        <v>495590400</v>
      </c>
      <c r="B5738" s="1">
        <f t="shared" si="101"/>
        <v>15.672131147540984</v>
      </c>
      <c r="C5738" s="1">
        <v>9.5296948998770006</v>
      </c>
    </row>
    <row r="5739" spans="1:3" x14ac:dyDescent="0.3">
      <c r="A5739" s="1">
        <v>495676800</v>
      </c>
      <c r="B5739" s="1">
        <f t="shared" si="101"/>
        <v>15.674863387978142</v>
      </c>
      <c r="C5739" s="1">
        <v>9.5294920739030005</v>
      </c>
    </row>
    <row r="5740" spans="1:3" x14ac:dyDescent="0.3">
      <c r="A5740" s="1">
        <v>495763200</v>
      </c>
      <c r="B5740" s="1">
        <f t="shared" si="101"/>
        <v>15.6775956284153</v>
      </c>
      <c r="C5740" s="1">
        <v>9.5292892631499999</v>
      </c>
    </row>
    <row r="5741" spans="1:3" x14ac:dyDescent="0.3">
      <c r="A5741" s="1">
        <v>495849600</v>
      </c>
      <c r="B5741" s="1">
        <f t="shared" si="101"/>
        <v>15.680327868852459</v>
      </c>
      <c r="C5741" s="1">
        <v>9.5290864676150004</v>
      </c>
    </row>
    <row r="5742" spans="1:3" x14ac:dyDescent="0.3">
      <c r="A5742" s="1">
        <v>495936000</v>
      </c>
      <c r="B5742" s="1">
        <f t="shared" si="101"/>
        <v>15.683060109289617</v>
      </c>
      <c r="C5742" s="1">
        <v>9.5288836872929998</v>
      </c>
    </row>
    <row r="5743" spans="1:3" x14ac:dyDescent="0.3">
      <c r="A5743" s="1">
        <v>496022400</v>
      </c>
      <c r="B5743" s="1">
        <f t="shared" si="101"/>
        <v>15.685792349726777</v>
      </c>
      <c r="C5743" s="1">
        <v>9.5286809221809996</v>
      </c>
    </row>
    <row r="5744" spans="1:3" x14ac:dyDescent="0.3">
      <c r="A5744" s="1">
        <v>496108800</v>
      </c>
      <c r="B5744" s="1">
        <f t="shared" si="101"/>
        <v>15.688524590163935</v>
      </c>
      <c r="C5744" s="1">
        <v>9.5284781722769996</v>
      </c>
    </row>
    <row r="5745" spans="1:3" x14ac:dyDescent="0.3">
      <c r="A5745" s="1">
        <v>496195200</v>
      </c>
      <c r="B5745" s="1">
        <f t="shared" si="101"/>
        <v>15.691256830601093</v>
      </c>
      <c r="C5745" s="1">
        <v>9.5282754375759993</v>
      </c>
    </row>
    <row r="5746" spans="1:3" x14ac:dyDescent="0.3">
      <c r="A5746" s="1">
        <v>496281600</v>
      </c>
      <c r="B5746" s="1">
        <f t="shared" si="101"/>
        <v>15.693989071038251</v>
      </c>
      <c r="C5746" s="1">
        <v>9.5280727180750002</v>
      </c>
    </row>
    <row r="5747" spans="1:3" x14ac:dyDescent="0.3">
      <c r="A5747" s="1">
        <v>496368000</v>
      </c>
      <c r="B5747" s="1">
        <f t="shared" si="101"/>
        <v>15.696721311475409</v>
      </c>
      <c r="C5747" s="1">
        <v>9.5278700137710004</v>
      </c>
    </row>
    <row r="5748" spans="1:3" x14ac:dyDescent="0.3">
      <c r="A5748" s="1">
        <v>496454400</v>
      </c>
      <c r="B5748" s="1">
        <f t="shared" si="101"/>
        <v>15.699453551912569</v>
      </c>
      <c r="C5748" s="1">
        <v>9.5276673246609995</v>
      </c>
    </row>
    <row r="5749" spans="1:3" x14ac:dyDescent="0.3">
      <c r="A5749" s="1">
        <v>496540800</v>
      </c>
      <c r="B5749" s="1">
        <f t="shared" si="101"/>
        <v>15.702185792349727</v>
      </c>
      <c r="C5749" s="1">
        <v>9.5274646507400007</v>
      </c>
    </row>
    <row r="5750" spans="1:3" x14ac:dyDescent="0.3">
      <c r="A5750" s="1">
        <v>496627200</v>
      </c>
      <c r="B5750" s="1">
        <f t="shared" si="101"/>
        <v>15.704918032786885</v>
      </c>
      <c r="C5750" s="1">
        <v>9.5272619920060002</v>
      </c>
    </row>
    <row r="5751" spans="1:3" x14ac:dyDescent="0.3">
      <c r="A5751" s="1">
        <v>496713600</v>
      </c>
      <c r="B5751" s="1">
        <f t="shared" si="101"/>
        <v>15.707650273224044</v>
      </c>
      <c r="C5751" s="1">
        <v>9.5270593484549995</v>
      </c>
    </row>
    <row r="5752" spans="1:3" x14ac:dyDescent="0.3">
      <c r="A5752" s="1">
        <v>496800000</v>
      </c>
      <c r="B5752" s="1">
        <f t="shared" si="101"/>
        <v>15.710382513661202</v>
      </c>
      <c r="C5752" s="1">
        <v>9.5268567200829999</v>
      </c>
    </row>
    <row r="5753" spans="1:3" x14ac:dyDescent="0.3">
      <c r="A5753" s="1">
        <v>496886400</v>
      </c>
      <c r="B5753" s="1">
        <f t="shared" si="101"/>
        <v>15.71311475409836</v>
      </c>
      <c r="C5753" s="1">
        <v>9.5266541068879995</v>
      </c>
    </row>
    <row r="5754" spans="1:3" x14ac:dyDescent="0.3">
      <c r="A5754" s="1">
        <v>496972800</v>
      </c>
      <c r="B5754" s="1">
        <f t="shared" si="101"/>
        <v>15.71584699453552</v>
      </c>
      <c r="C5754" s="1">
        <v>9.5264515088659998</v>
      </c>
    </row>
    <row r="5755" spans="1:3" x14ac:dyDescent="0.3">
      <c r="A5755" s="1">
        <v>497059200</v>
      </c>
      <c r="B5755" s="1">
        <f t="shared" si="101"/>
        <v>15.718579234972678</v>
      </c>
      <c r="C5755" s="1">
        <v>9.5262489260130003</v>
      </c>
    </row>
    <row r="5756" spans="1:3" x14ac:dyDescent="0.3">
      <c r="A5756" s="1">
        <v>497145600</v>
      </c>
      <c r="B5756" s="1">
        <f t="shared" si="101"/>
        <v>15.721311475409836</v>
      </c>
      <c r="C5756" s="1">
        <v>9.5260463583260009</v>
      </c>
    </row>
    <row r="5757" spans="1:3" x14ac:dyDescent="0.3">
      <c r="A5757" s="1">
        <v>497232000</v>
      </c>
      <c r="B5757" s="1">
        <f t="shared" si="101"/>
        <v>15.724043715846994</v>
      </c>
      <c r="C5757" s="1">
        <v>9.5258438058019994</v>
      </c>
    </row>
    <row r="5758" spans="1:3" x14ac:dyDescent="0.3">
      <c r="A5758" s="1">
        <v>497318400</v>
      </c>
      <c r="B5758" s="1">
        <f t="shared" si="101"/>
        <v>15.726775956284152</v>
      </c>
      <c r="C5758" s="1">
        <v>9.5256412684370009</v>
      </c>
    </row>
    <row r="5759" spans="1:3" x14ac:dyDescent="0.3">
      <c r="A5759" s="1">
        <v>497404800</v>
      </c>
      <c r="B5759" s="1">
        <f t="shared" si="101"/>
        <v>15.729508196721312</v>
      </c>
      <c r="C5759" s="1">
        <v>9.5254387462269996</v>
      </c>
    </row>
    <row r="5760" spans="1:3" x14ac:dyDescent="0.3">
      <c r="A5760" s="1">
        <v>497491200</v>
      </c>
      <c r="B5760" s="1">
        <f t="shared" si="101"/>
        <v>15.73224043715847</v>
      </c>
      <c r="C5760" s="1">
        <v>9.5252362391700007</v>
      </c>
    </row>
    <row r="5761" spans="1:3" x14ac:dyDescent="0.3">
      <c r="A5761" s="1">
        <v>497577600</v>
      </c>
      <c r="B5761" s="1">
        <f t="shared" si="101"/>
        <v>15.734972677595628</v>
      </c>
      <c r="C5761" s="1">
        <v>9.5250337472630004</v>
      </c>
    </row>
    <row r="5762" spans="1:3" x14ac:dyDescent="0.3">
      <c r="A5762" s="1">
        <v>497664000</v>
      </c>
      <c r="B5762" s="1">
        <f t="shared" si="101"/>
        <v>15.737704918032787</v>
      </c>
      <c r="C5762" s="1">
        <v>9.5248312705</v>
      </c>
    </row>
    <row r="5763" spans="1:3" x14ac:dyDescent="0.3">
      <c r="A5763" s="1">
        <v>497750400</v>
      </c>
      <c r="B5763" s="1">
        <f t="shared" ref="B5763:B5826" si="102">A5763/(86400*366)</f>
        <v>15.740437158469945</v>
      </c>
      <c r="C5763" s="1">
        <v>9.5246288088799993</v>
      </c>
    </row>
    <row r="5764" spans="1:3" x14ac:dyDescent="0.3">
      <c r="A5764" s="1">
        <v>497836800</v>
      </c>
      <c r="B5764" s="1">
        <f t="shared" si="102"/>
        <v>15.743169398907105</v>
      </c>
      <c r="C5764" s="1">
        <v>9.5244263623989998</v>
      </c>
    </row>
    <row r="5765" spans="1:3" x14ac:dyDescent="0.3">
      <c r="A5765" s="1">
        <v>497923200</v>
      </c>
      <c r="B5765" s="1">
        <f t="shared" si="102"/>
        <v>15.745901639344263</v>
      </c>
      <c r="C5765" s="1">
        <v>9.5242239310529992</v>
      </c>
    </row>
    <row r="5766" spans="1:3" x14ac:dyDescent="0.3">
      <c r="A5766" s="1">
        <v>498009600</v>
      </c>
      <c r="B5766" s="1">
        <f t="shared" si="102"/>
        <v>15.748633879781421</v>
      </c>
      <c r="C5766" s="1">
        <v>9.5240215148389993</v>
      </c>
    </row>
    <row r="5767" spans="1:3" x14ac:dyDescent="0.3">
      <c r="A5767" s="1">
        <v>498096000</v>
      </c>
      <c r="B5767" s="1">
        <f t="shared" si="102"/>
        <v>15.751366120218579</v>
      </c>
      <c r="C5767" s="1">
        <v>9.5238191137529995</v>
      </c>
    </row>
    <row r="5768" spans="1:3" x14ac:dyDescent="0.3">
      <c r="A5768" s="1">
        <v>498182400</v>
      </c>
      <c r="B5768" s="1">
        <f t="shared" si="102"/>
        <v>15.754098360655737</v>
      </c>
      <c r="C5768" s="1">
        <v>9.5236167277929997</v>
      </c>
    </row>
    <row r="5769" spans="1:3" x14ac:dyDescent="0.3">
      <c r="A5769" s="1">
        <v>498268800</v>
      </c>
      <c r="B5769" s="1">
        <f t="shared" si="102"/>
        <v>15.756830601092895</v>
      </c>
      <c r="C5769" s="1">
        <v>9.5234143569549996</v>
      </c>
    </row>
    <row r="5770" spans="1:3" x14ac:dyDescent="0.3">
      <c r="A5770" s="1">
        <v>498355200</v>
      </c>
      <c r="B5770" s="1">
        <f t="shared" si="102"/>
        <v>15.759562841530055</v>
      </c>
      <c r="C5770" s="1">
        <v>9.5232120012350006</v>
      </c>
    </row>
    <row r="5771" spans="1:3" x14ac:dyDescent="0.3">
      <c r="A5771" s="1">
        <v>498441600</v>
      </c>
      <c r="B5771" s="1">
        <f t="shared" si="102"/>
        <v>15.762295081967213</v>
      </c>
      <c r="C5771" s="1">
        <v>9.5230096606300005</v>
      </c>
    </row>
    <row r="5772" spans="1:3" x14ac:dyDescent="0.3">
      <c r="A5772" s="1">
        <v>498528000</v>
      </c>
      <c r="B5772" s="1">
        <f t="shared" si="102"/>
        <v>15.765027322404372</v>
      </c>
      <c r="C5772" s="1">
        <v>9.5228073351359992</v>
      </c>
    </row>
    <row r="5773" spans="1:3" x14ac:dyDescent="0.3">
      <c r="A5773" s="1">
        <v>498614400</v>
      </c>
      <c r="B5773" s="1">
        <f t="shared" si="102"/>
        <v>15.76775956284153</v>
      </c>
      <c r="C5773" s="1">
        <v>9.5226050247509999</v>
      </c>
    </row>
    <row r="5774" spans="1:3" x14ac:dyDescent="0.3">
      <c r="A5774" s="1">
        <v>498700800</v>
      </c>
      <c r="B5774" s="1">
        <f t="shared" si="102"/>
        <v>15.770491803278688</v>
      </c>
      <c r="C5774" s="1">
        <v>9.5224027294710005</v>
      </c>
    </row>
    <row r="5775" spans="1:3" x14ac:dyDescent="0.3">
      <c r="A5775" s="1">
        <v>498787200</v>
      </c>
      <c r="B5775" s="1">
        <f t="shared" si="102"/>
        <v>15.773224043715848</v>
      </c>
      <c r="C5775" s="1">
        <v>9.5222004492920007</v>
      </c>
    </row>
    <row r="5776" spans="1:3" x14ac:dyDescent="0.3">
      <c r="A5776" s="1">
        <v>498873600</v>
      </c>
      <c r="B5776" s="1">
        <f t="shared" si="102"/>
        <v>15.775956284153006</v>
      </c>
      <c r="C5776" s="1">
        <v>9.5219981842110002</v>
      </c>
    </row>
    <row r="5777" spans="1:3" x14ac:dyDescent="0.3">
      <c r="A5777" s="1">
        <v>498960000</v>
      </c>
      <c r="B5777" s="1">
        <f t="shared" si="102"/>
        <v>15.778688524590164</v>
      </c>
      <c r="C5777" s="1">
        <v>9.5217959342260006</v>
      </c>
    </row>
    <row r="5778" spans="1:3" x14ac:dyDescent="0.3">
      <c r="A5778" s="1">
        <v>499046400</v>
      </c>
      <c r="B5778" s="1">
        <f t="shared" si="102"/>
        <v>15.781420765027322</v>
      </c>
      <c r="C5778" s="1">
        <v>9.5215936993309995</v>
      </c>
    </row>
    <row r="5779" spans="1:3" x14ac:dyDescent="0.3">
      <c r="A5779" s="1">
        <v>499132800</v>
      </c>
      <c r="B5779" s="1">
        <f t="shared" si="102"/>
        <v>15.78415300546448</v>
      </c>
      <c r="C5779" s="1">
        <v>9.5213914795240004</v>
      </c>
    </row>
    <row r="5780" spans="1:3" x14ac:dyDescent="0.3">
      <c r="A5780" s="1">
        <v>499219200</v>
      </c>
      <c r="B5780" s="1">
        <f t="shared" si="102"/>
        <v>15.78688524590164</v>
      </c>
      <c r="C5780" s="1">
        <v>9.5211892748019995</v>
      </c>
    </row>
    <row r="5781" spans="1:3" x14ac:dyDescent="0.3">
      <c r="A5781" s="1">
        <v>499305600</v>
      </c>
      <c r="B5781" s="1">
        <f t="shared" si="102"/>
        <v>15.789617486338798</v>
      </c>
      <c r="C5781" s="1">
        <v>9.5209870851609999</v>
      </c>
    </row>
    <row r="5782" spans="1:3" x14ac:dyDescent="0.3">
      <c r="A5782" s="1">
        <v>499392000</v>
      </c>
      <c r="B5782" s="1">
        <f t="shared" si="102"/>
        <v>15.792349726775956</v>
      </c>
      <c r="C5782" s="1">
        <v>9.5207849105979996</v>
      </c>
    </row>
    <row r="5783" spans="1:3" x14ac:dyDescent="0.3">
      <c r="A5783" s="1">
        <v>499478400</v>
      </c>
      <c r="B5783" s="1">
        <f t="shared" si="102"/>
        <v>15.795081967213115</v>
      </c>
      <c r="C5783" s="1">
        <v>9.520582751109</v>
      </c>
    </row>
    <row r="5784" spans="1:3" x14ac:dyDescent="0.3">
      <c r="A5784" s="1">
        <v>499564800</v>
      </c>
      <c r="B5784" s="1">
        <f t="shared" si="102"/>
        <v>15.797814207650273</v>
      </c>
      <c r="C5784" s="1">
        <v>9.5203806066910008</v>
      </c>
    </row>
    <row r="5785" spans="1:3" x14ac:dyDescent="0.3">
      <c r="A5785" s="1">
        <v>499651200</v>
      </c>
      <c r="B5785" s="1">
        <f t="shared" si="102"/>
        <v>15.800546448087431</v>
      </c>
      <c r="C5785" s="1">
        <v>9.5201784773410001</v>
      </c>
    </row>
    <row r="5786" spans="1:3" x14ac:dyDescent="0.3">
      <c r="A5786" s="1">
        <v>499737600</v>
      </c>
      <c r="B5786" s="1">
        <f t="shared" si="102"/>
        <v>15.803278688524591</v>
      </c>
      <c r="C5786" s="1">
        <v>9.5199763630549992</v>
      </c>
    </row>
    <row r="5787" spans="1:3" x14ac:dyDescent="0.3">
      <c r="A5787" s="1">
        <v>499824000</v>
      </c>
      <c r="B5787" s="1">
        <f t="shared" si="102"/>
        <v>15.806010928961749</v>
      </c>
      <c r="C5787" s="1">
        <v>9.5197742638299996</v>
      </c>
    </row>
    <row r="5788" spans="1:3" x14ac:dyDescent="0.3">
      <c r="A5788" s="1">
        <v>499910400</v>
      </c>
      <c r="B5788" s="1">
        <f t="shared" si="102"/>
        <v>15.808743169398907</v>
      </c>
      <c r="C5788" s="1">
        <v>9.5195721796629993</v>
      </c>
    </row>
    <row r="5789" spans="1:3" x14ac:dyDescent="0.3">
      <c r="A5789" s="1">
        <v>499996800</v>
      </c>
      <c r="B5789" s="1">
        <f t="shared" si="102"/>
        <v>15.811475409836065</v>
      </c>
      <c r="C5789" s="1">
        <v>9.5193701105499997</v>
      </c>
    </row>
    <row r="5790" spans="1:3" x14ac:dyDescent="0.3">
      <c r="A5790" s="1">
        <v>500083200</v>
      </c>
      <c r="B5790" s="1">
        <f t="shared" si="102"/>
        <v>15.814207650273223</v>
      </c>
      <c r="C5790" s="1">
        <v>9.5191680564880006</v>
      </c>
    </row>
    <row r="5791" spans="1:3" x14ac:dyDescent="0.3">
      <c r="A5791" s="1">
        <v>500169600</v>
      </c>
      <c r="B5791" s="1">
        <f t="shared" si="102"/>
        <v>15.816939890710383</v>
      </c>
      <c r="C5791" s="1">
        <v>9.5189660174729998</v>
      </c>
    </row>
    <row r="5792" spans="1:3" x14ac:dyDescent="0.3">
      <c r="A5792" s="1">
        <v>500256000</v>
      </c>
      <c r="B5792" s="1">
        <f t="shared" si="102"/>
        <v>15.819672131147541</v>
      </c>
      <c r="C5792" s="1">
        <v>9.5187639935020005</v>
      </c>
    </row>
    <row r="5793" spans="1:3" x14ac:dyDescent="0.3">
      <c r="A5793" s="1">
        <v>500342400</v>
      </c>
      <c r="B5793" s="1">
        <f t="shared" si="102"/>
        <v>15.8224043715847</v>
      </c>
      <c r="C5793" s="1">
        <v>9.5185619845720009</v>
      </c>
    </row>
    <row r="5794" spans="1:3" x14ac:dyDescent="0.3">
      <c r="A5794" s="1">
        <v>500428800</v>
      </c>
      <c r="B5794" s="1">
        <f t="shared" si="102"/>
        <v>15.825136612021858</v>
      </c>
      <c r="C5794" s="1">
        <v>9.5183599906790004</v>
      </c>
    </row>
    <row r="5795" spans="1:3" x14ac:dyDescent="0.3">
      <c r="A5795" s="1">
        <v>500515200</v>
      </c>
      <c r="B5795" s="1">
        <f t="shared" si="102"/>
        <v>15.827868852459016</v>
      </c>
      <c r="C5795" s="1">
        <v>9.5181580118210007</v>
      </c>
    </row>
    <row r="5796" spans="1:3" x14ac:dyDescent="0.3">
      <c r="A5796" s="1">
        <v>500601600</v>
      </c>
      <c r="B5796" s="1">
        <f t="shared" si="102"/>
        <v>15.830601092896174</v>
      </c>
      <c r="C5796" s="1">
        <v>9.5179560479929997</v>
      </c>
    </row>
    <row r="5797" spans="1:3" x14ac:dyDescent="0.3">
      <c r="A5797" s="1">
        <v>500688000</v>
      </c>
      <c r="B5797" s="1">
        <f t="shared" si="102"/>
        <v>15.833333333333334</v>
      </c>
      <c r="C5797" s="1">
        <v>9.5177540991920004</v>
      </c>
    </row>
    <row r="5798" spans="1:3" x14ac:dyDescent="0.3">
      <c r="A5798" s="1">
        <v>500774400</v>
      </c>
      <c r="B5798" s="1">
        <f t="shared" si="102"/>
        <v>15.836065573770492</v>
      </c>
      <c r="C5798" s="1">
        <v>9.5175521654149993</v>
      </c>
    </row>
    <row r="5799" spans="1:3" x14ac:dyDescent="0.3">
      <c r="A5799" s="1">
        <v>500860800</v>
      </c>
      <c r="B5799" s="1">
        <f t="shared" si="102"/>
        <v>15.83879781420765</v>
      </c>
      <c r="C5799" s="1">
        <v>9.5173502466589994</v>
      </c>
    </row>
    <row r="5800" spans="1:3" x14ac:dyDescent="0.3">
      <c r="A5800" s="1">
        <v>500947200</v>
      </c>
      <c r="B5800" s="1">
        <f t="shared" si="102"/>
        <v>15.841530054644808</v>
      </c>
      <c r="C5800" s="1">
        <v>9.5171483429200006</v>
      </c>
    </row>
    <row r="5801" spans="1:3" x14ac:dyDescent="0.3">
      <c r="A5801" s="1">
        <v>501033600</v>
      </c>
      <c r="B5801" s="1">
        <f t="shared" si="102"/>
        <v>15.844262295081966</v>
      </c>
      <c r="C5801" s="1">
        <v>9.5169464541950006</v>
      </c>
    </row>
    <row r="5802" spans="1:3" x14ac:dyDescent="0.3">
      <c r="A5802" s="1">
        <v>501120000</v>
      </c>
      <c r="B5802" s="1">
        <f t="shared" si="102"/>
        <v>15.846994535519126</v>
      </c>
      <c r="C5802" s="1">
        <v>9.5167445804799993</v>
      </c>
    </row>
    <row r="5803" spans="1:3" x14ac:dyDescent="0.3">
      <c r="A5803" s="1">
        <v>501206400</v>
      </c>
      <c r="B5803" s="1">
        <f t="shared" si="102"/>
        <v>15.849726775956285</v>
      </c>
      <c r="C5803" s="1">
        <v>9.5165427217719998</v>
      </c>
    </row>
    <row r="5804" spans="1:3" x14ac:dyDescent="0.3">
      <c r="A5804" s="1">
        <v>501292800</v>
      </c>
      <c r="B5804" s="1">
        <f t="shared" si="102"/>
        <v>15.852459016393443</v>
      </c>
      <c r="C5804" s="1">
        <v>9.5163408780680001</v>
      </c>
    </row>
    <row r="5805" spans="1:3" x14ac:dyDescent="0.3">
      <c r="A5805" s="1">
        <v>501379200</v>
      </c>
      <c r="B5805" s="1">
        <f t="shared" si="102"/>
        <v>15.855191256830601</v>
      </c>
      <c r="C5805" s="1">
        <v>9.516139049365</v>
      </c>
    </row>
    <row r="5806" spans="1:3" x14ac:dyDescent="0.3">
      <c r="A5806" s="1">
        <v>501465600</v>
      </c>
      <c r="B5806" s="1">
        <f t="shared" si="102"/>
        <v>15.857923497267759</v>
      </c>
      <c r="C5806" s="1">
        <v>9.5159372356590008</v>
      </c>
    </row>
    <row r="5807" spans="1:3" x14ac:dyDescent="0.3">
      <c r="A5807" s="1">
        <v>501552000</v>
      </c>
      <c r="B5807" s="1">
        <f t="shared" si="102"/>
        <v>15.860655737704919</v>
      </c>
      <c r="C5807" s="1">
        <v>9.5157354369460005</v>
      </c>
    </row>
    <row r="5808" spans="1:3" x14ac:dyDescent="0.3">
      <c r="A5808" s="1">
        <v>501638400</v>
      </c>
      <c r="B5808" s="1">
        <f t="shared" si="102"/>
        <v>15.863387978142077</v>
      </c>
      <c r="C5808" s="1">
        <v>9.5155336532240007</v>
      </c>
    </row>
    <row r="5809" spans="1:3" x14ac:dyDescent="0.3">
      <c r="A5809" s="1">
        <v>501724800</v>
      </c>
      <c r="B5809" s="1">
        <f t="shared" si="102"/>
        <v>15.866120218579235</v>
      </c>
      <c r="C5809" s="1">
        <v>9.5153318844889991</v>
      </c>
    </row>
    <row r="5810" spans="1:3" x14ac:dyDescent="0.3">
      <c r="A5810" s="1">
        <v>501811200</v>
      </c>
      <c r="B5810" s="1">
        <f t="shared" si="102"/>
        <v>15.868852459016393</v>
      </c>
      <c r="C5810" s="1">
        <v>9.5151301307379992</v>
      </c>
    </row>
    <row r="5811" spans="1:3" x14ac:dyDescent="0.3">
      <c r="A5811" s="1">
        <v>501897600</v>
      </c>
      <c r="B5811" s="1">
        <f t="shared" si="102"/>
        <v>15.871584699453551</v>
      </c>
      <c r="C5811" s="1">
        <v>9.5149283919660004</v>
      </c>
    </row>
    <row r="5812" spans="1:3" x14ac:dyDescent="0.3">
      <c r="A5812" s="1">
        <v>501984000</v>
      </c>
      <c r="B5812" s="1">
        <f t="shared" si="102"/>
        <v>15.87431693989071</v>
      </c>
      <c r="C5812" s="1">
        <v>9.5147266681720009</v>
      </c>
    </row>
    <row r="5813" spans="1:3" x14ac:dyDescent="0.3">
      <c r="A5813" s="1">
        <v>502070400</v>
      </c>
      <c r="B5813" s="1">
        <f t="shared" si="102"/>
        <v>15.877049180327869</v>
      </c>
      <c r="C5813" s="1">
        <v>9.5145249593520003</v>
      </c>
    </row>
    <row r="5814" spans="1:3" x14ac:dyDescent="0.3">
      <c r="A5814" s="1">
        <v>502156800</v>
      </c>
      <c r="B5814" s="1">
        <f t="shared" si="102"/>
        <v>15.879781420765028</v>
      </c>
      <c r="C5814" s="1">
        <v>9.514323265502</v>
      </c>
    </row>
    <row r="5815" spans="1:3" x14ac:dyDescent="0.3">
      <c r="A5815" s="1">
        <v>502243200</v>
      </c>
      <c r="B5815" s="1">
        <f t="shared" si="102"/>
        <v>15.882513661202186</v>
      </c>
      <c r="C5815" s="1">
        <v>9.5141215866189999</v>
      </c>
    </row>
    <row r="5816" spans="1:3" x14ac:dyDescent="0.3">
      <c r="A5816" s="1">
        <v>502329600</v>
      </c>
      <c r="B5816" s="1">
        <f t="shared" si="102"/>
        <v>15.885245901639344</v>
      </c>
      <c r="C5816" s="1">
        <v>9.5139199226999995</v>
      </c>
    </row>
    <row r="5817" spans="1:3" x14ac:dyDescent="0.3">
      <c r="A5817" s="1">
        <v>502416000</v>
      </c>
      <c r="B5817" s="1">
        <f t="shared" si="102"/>
        <v>15.887978142076502</v>
      </c>
      <c r="C5817" s="1">
        <v>9.5137182737410004</v>
      </c>
    </row>
    <row r="5818" spans="1:3" x14ac:dyDescent="0.3">
      <c r="A5818" s="1">
        <v>502502400</v>
      </c>
      <c r="B5818" s="1">
        <f t="shared" si="102"/>
        <v>15.890710382513662</v>
      </c>
      <c r="C5818" s="1">
        <v>9.5135166397390005</v>
      </c>
    </row>
    <row r="5819" spans="1:3" x14ac:dyDescent="0.3">
      <c r="A5819" s="1">
        <v>502588800</v>
      </c>
      <c r="B5819" s="1">
        <f t="shared" si="102"/>
        <v>15.89344262295082</v>
      </c>
      <c r="C5819" s="1">
        <v>9.5133150206909995</v>
      </c>
    </row>
    <row r="5820" spans="1:3" x14ac:dyDescent="0.3">
      <c r="A5820" s="1">
        <v>502675200</v>
      </c>
      <c r="B5820" s="1">
        <f t="shared" si="102"/>
        <v>15.896174863387978</v>
      </c>
      <c r="C5820" s="1">
        <v>9.5131134165930007</v>
      </c>
    </row>
    <row r="5821" spans="1:3" x14ac:dyDescent="0.3">
      <c r="A5821" s="1">
        <v>502761600</v>
      </c>
      <c r="B5821" s="1">
        <f t="shared" si="102"/>
        <v>15.898907103825136</v>
      </c>
      <c r="C5821" s="1">
        <v>9.5129118274420001</v>
      </c>
    </row>
    <row r="5822" spans="1:3" x14ac:dyDescent="0.3">
      <c r="A5822" s="1">
        <v>502848000</v>
      </c>
      <c r="B5822" s="1">
        <f t="shared" si="102"/>
        <v>15.901639344262295</v>
      </c>
      <c r="C5822" s="1">
        <v>9.5127102532339993</v>
      </c>
    </row>
    <row r="5823" spans="1:3" x14ac:dyDescent="0.3">
      <c r="A5823" s="1">
        <v>502934400</v>
      </c>
      <c r="B5823" s="1">
        <f t="shared" si="102"/>
        <v>15.904371584699453</v>
      </c>
      <c r="C5823" s="1">
        <v>9.5125086939669998</v>
      </c>
    </row>
    <row r="5824" spans="1:3" x14ac:dyDescent="0.3">
      <c r="A5824" s="1">
        <v>503020800</v>
      </c>
      <c r="B5824" s="1">
        <f t="shared" si="102"/>
        <v>15.907103825136613</v>
      </c>
      <c r="C5824" s="1">
        <v>9.5123071496369995</v>
      </c>
    </row>
    <row r="5825" spans="1:3" x14ac:dyDescent="0.3">
      <c r="A5825" s="1">
        <v>503107200</v>
      </c>
      <c r="B5825" s="1">
        <f t="shared" si="102"/>
        <v>15.909836065573771</v>
      </c>
      <c r="C5825" s="1">
        <v>9.5121056202409999</v>
      </c>
    </row>
    <row r="5826" spans="1:3" x14ac:dyDescent="0.3">
      <c r="A5826" s="1">
        <v>503193600</v>
      </c>
      <c r="B5826" s="1">
        <f t="shared" si="102"/>
        <v>15.912568306010929</v>
      </c>
      <c r="C5826" s="1">
        <v>9.5119041057750007</v>
      </c>
    </row>
    <row r="5827" spans="1:3" x14ac:dyDescent="0.3">
      <c r="A5827" s="1">
        <v>503280000</v>
      </c>
      <c r="B5827" s="1">
        <f t="shared" ref="B5827:B5890" si="103">A5827/(86400*366)</f>
        <v>15.915300546448087</v>
      </c>
      <c r="C5827" s="1">
        <v>9.5117026062359997</v>
      </c>
    </row>
    <row r="5828" spans="1:3" x14ac:dyDescent="0.3">
      <c r="A5828" s="1">
        <v>503366400</v>
      </c>
      <c r="B5828" s="1">
        <f t="shared" si="103"/>
        <v>15.918032786885245</v>
      </c>
      <c r="C5828" s="1">
        <v>9.5115011216210004</v>
      </c>
    </row>
    <row r="5829" spans="1:3" x14ac:dyDescent="0.3">
      <c r="A5829" s="1">
        <v>503452800</v>
      </c>
      <c r="B5829" s="1">
        <f t="shared" si="103"/>
        <v>15.920765027322405</v>
      </c>
      <c r="C5829" s="1">
        <v>9.5112996519260005</v>
      </c>
    </row>
    <row r="5830" spans="1:3" x14ac:dyDescent="0.3">
      <c r="A5830" s="1">
        <v>503539200</v>
      </c>
      <c r="B5830" s="1">
        <f t="shared" si="103"/>
        <v>15.923497267759563</v>
      </c>
      <c r="C5830" s="1">
        <v>9.5110981971479998</v>
      </c>
    </row>
    <row r="5831" spans="1:3" x14ac:dyDescent="0.3">
      <c r="A5831" s="1">
        <v>503625600</v>
      </c>
      <c r="B5831" s="1">
        <f t="shared" si="103"/>
        <v>15.926229508196721</v>
      </c>
      <c r="C5831" s="1">
        <v>9.5108967572839997</v>
      </c>
    </row>
    <row r="5832" spans="1:3" x14ac:dyDescent="0.3">
      <c r="A5832" s="1">
        <v>503712000</v>
      </c>
      <c r="B5832" s="1">
        <f t="shared" si="103"/>
        <v>15.928961748633879</v>
      </c>
      <c r="C5832" s="1">
        <v>9.5106953323310002</v>
      </c>
    </row>
    <row r="5833" spans="1:3" x14ac:dyDescent="0.3">
      <c r="A5833" s="1">
        <v>503798400</v>
      </c>
      <c r="B5833" s="1">
        <f t="shared" si="103"/>
        <v>15.931693989071038</v>
      </c>
      <c r="C5833" s="1">
        <v>9.5104939222840006</v>
      </c>
    </row>
    <row r="5834" spans="1:3" x14ac:dyDescent="0.3">
      <c r="A5834" s="1">
        <v>503884800</v>
      </c>
      <c r="B5834" s="1">
        <f t="shared" si="103"/>
        <v>15.934426229508198</v>
      </c>
      <c r="C5834" s="1">
        <v>9.5102925271419991</v>
      </c>
    </row>
    <row r="5835" spans="1:3" x14ac:dyDescent="0.3">
      <c r="A5835" s="1">
        <v>503971200</v>
      </c>
      <c r="B5835" s="1">
        <f t="shared" si="103"/>
        <v>15.937158469945356</v>
      </c>
      <c r="C5835" s="1">
        <v>9.5100911469000007</v>
      </c>
    </row>
    <row r="5836" spans="1:3" x14ac:dyDescent="0.3">
      <c r="A5836" s="1">
        <v>504057600</v>
      </c>
      <c r="B5836" s="1">
        <f t="shared" si="103"/>
        <v>15.939890710382514</v>
      </c>
      <c r="C5836" s="1">
        <v>9.5098897815549996</v>
      </c>
    </row>
    <row r="5837" spans="1:3" x14ac:dyDescent="0.3">
      <c r="A5837" s="1">
        <v>504144000</v>
      </c>
      <c r="B5837" s="1">
        <f t="shared" si="103"/>
        <v>15.942622950819672</v>
      </c>
      <c r="C5837" s="1">
        <v>9.5096884311039993</v>
      </c>
    </row>
    <row r="5838" spans="1:3" x14ac:dyDescent="0.3">
      <c r="A5838" s="1">
        <v>504230400</v>
      </c>
      <c r="B5838" s="1">
        <f t="shared" si="103"/>
        <v>15.94535519125683</v>
      </c>
      <c r="C5838" s="1">
        <v>9.5094870955429993</v>
      </c>
    </row>
    <row r="5839" spans="1:3" x14ac:dyDescent="0.3">
      <c r="A5839" s="1">
        <v>504316800</v>
      </c>
      <c r="B5839" s="1">
        <f t="shared" si="103"/>
        <v>15.948087431693988</v>
      </c>
      <c r="C5839" s="1">
        <v>9.5092857748699995</v>
      </c>
    </row>
    <row r="5840" spans="1:3" x14ac:dyDescent="0.3">
      <c r="A5840" s="1">
        <v>504403200</v>
      </c>
      <c r="B5840" s="1">
        <f t="shared" si="103"/>
        <v>15.950819672131148</v>
      </c>
      <c r="C5840" s="1">
        <v>9.5090844690799994</v>
      </c>
    </row>
    <row r="5841" spans="1:3" x14ac:dyDescent="0.3">
      <c r="A5841" s="1">
        <v>504489600</v>
      </c>
      <c r="B5841" s="1">
        <f t="shared" si="103"/>
        <v>15.953551912568306</v>
      </c>
      <c r="C5841" s="1">
        <v>9.5088831781710006</v>
      </c>
    </row>
    <row r="5842" spans="1:3" x14ac:dyDescent="0.3">
      <c r="A5842" s="1">
        <v>504576000</v>
      </c>
      <c r="B5842" s="1">
        <f t="shared" si="103"/>
        <v>15.956284153005464</v>
      </c>
      <c r="C5842" s="1">
        <v>9.5086819021399993</v>
      </c>
    </row>
    <row r="5843" spans="1:3" x14ac:dyDescent="0.3">
      <c r="A5843" s="1">
        <v>504662400</v>
      </c>
      <c r="B5843" s="1">
        <f t="shared" si="103"/>
        <v>15.959016393442623</v>
      </c>
      <c r="C5843" s="1">
        <v>9.5084806409830005</v>
      </c>
    </row>
    <row r="5844" spans="1:3" x14ac:dyDescent="0.3">
      <c r="A5844" s="1">
        <v>504748800</v>
      </c>
      <c r="B5844" s="1">
        <f t="shared" si="103"/>
        <v>15.961748633879781</v>
      </c>
      <c r="C5844" s="1">
        <v>9.5082793946960003</v>
      </c>
    </row>
    <row r="5845" spans="1:3" x14ac:dyDescent="0.3">
      <c r="A5845" s="1">
        <v>504835200</v>
      </c>
      <c r="B5845" s="1">
        <f t="shared" si="103"/>
        <v>15.964480874316941</v>
      </c>
      <c r="C5845" s="1">
        <v>9.5080781632760001</v>
      </c>
    </row>
    <row r="5846" spans="1:3" x14ac:dyDescent="0.3">
      <c r="A5846" s="1">
        <v>504921600</v>
      </c>
      <c r="B5846" s="1">
        <f t="shared" si="103"/>
        <v>15.967213114754099</v>
      </c>
      <c r="C5846" s="1">
        <v>9.5078769467209998</v>
      </c>
    </row>
    <row r="5847" spans="1:3" x14ac:dyDescent="0.3">
      <c r="A5847" s="1">
        <v>505008000</v>
      </c>
      <c r="B5847" s="1">
        <f t="shared" si="103"/>
        <v>15.969945355191257</v>
      </c>
      <c r="C5847" s="1">
        <v>9.5076757450270009</v>
      </c>
    </row>
    <row r="5848" spans="1:3" x14ac:dyDescent="0.3">
      <c r="A5848" s="1">
        <v>505094400</v>
      </c>
      <c r="B5848" s="1">
        <f t="shared" si="103"/>
        <v>15.972677595628415</v>
      </c>
      <c r="C5848" s="1">
        <v>9.5074745581899993</v>
      </c>
    </row>
    <row r="5849" spans="1:3" x14ac:dyDescent="0.3">
      <c r="A5849" s="1">
        <v>505180800</v>
      </c>
      <c r="B5849" s="1">
        <f t="shared" si="103"/>
        <v>15.975409836065573</v>
      </c>
      <c r="C5849" s="1">
        <v>9.5072733862070002</v>
      </c>
    </row>
    <row r="5850" spans="1:3" x14ac:dyDescent="0.3">
      <c r="A5850" s="1">
        <v>505267200</v>
      </c>
      <c r="B5850" s="1">
        <f t="shared" si="103"/>
        <v>15.978142076502733</v>
      </c>
      <c r="C5850" s="1">
        <v>9.5070722290749998</v>
      </c>
    </row>
    <row r="5851" spans="1:3" x14ac:dyDescent="0.3">
      <c r="A5851" s="1">
        <v>505353600</v>
      </c>
      <c r="B5851" s="1">
        <f t="shared" si="103"/>
        <v>15.980874316939891</v>
      </c>
      <c r="C5851" s="1">
        <v>9.5068710867909996</v>
      </c>
    </row>
    <row r="5852" spans="1:3" x14ac:dyDescent="0.3">
      <c r="A5852" s="1">
        <v>505440000</v>
      </c>
      <c r="B5852" s="1">
        <f t="shared" si="103"/>
        <v>15.983606557377049</v>
      </c>
      <c r="C5852" s="1">
        <v>9.5066699593509991</v>
      </c>
    </row>
    <row r="5853" spans="1:3" x14ac:dyDescent="0.3">
      <c r="A5853" s="1">
        <v>505526400</v>
      </c>
      <c r="B5853" s="1">
        <f t="shared" si="103"/>
        <v>15.986338797814208</v>
      </c>
      <c r="C5853" s="1">
        <v>9.506468846752</v>
      </c>
    </row>
    <row r="5854" spans="1:3" x14ac:dyDescent="0.3">
      <c r="A5854" s="1">
        <v>505612800</v>
      </c>
      <c r="B5854" s="1">
        <f t="shared" si="103"/>
        <v>15.989071038251366</v>
      </c>
      <c r="C5854" s="1">
        <v>9.5062677489910001</v>
      </c>
    </row>
    <row r="5855" spans="1:3" x14ac:dyDescent="0.3">
      <c r="A5855" s="1">
        <v>505699200</v>
      </c>
      <c r="B5855" s="1">
        <f t="shared" si="103"/>
        <v>15.991803278688524</v>
      </c>
      <c r="C5855" s="1">
        <v>9.5060666660639992</v>
      </c>
    </row>
    <row r="5856" spans="1:3" x14ac:dyDescent="0.3">
      <c r="A5856" s="1">
        <v>505785600</v>
      </c>
      <c r="B5856" s="1">
        <f t="shared" si="103"/>
        <v>15.994535519125684</v>
      </c>
      <c r="C5856" s="1">
        <v>9.5058655979690005</v>
      </c>
    </row>
    <row r="5857" spans="1:3" x14ac:dyDescent="0.3">
      <c r="A5857" s="1">
        <v>505872000</v>
      </c>
      <c r="B5857" s="1">
        <f t="shared" si="103"/>
        <v>15.997267759562842</v>
      </c>
      <c r="C5857" s="1">
        <v>9.5056645447010002</v>
      </c>
    </row>
    <row r="5858" spans="1:3" x14ac:dyDescent="0.3">
      <c r="A5858" s="1">
        <v>505958400</v>
      </c>
      <c r="B5858" s="1">
        <f t="shared" si="103"/>
        <v>16</v>
      </c>
      <c r="C5858" s="1">
        <v>9.5054635062579997</v>
      </c>
    </row>
    <row r="5859" spans="1:3" x14ac:dyDescent="0.3">
      <c r="A5859" s="1">
        <v>506044800</v>
      </c>
      <c r="B5859" s="1">
        <f t="shared" si="103"/>
        <v>16.002732240437158</v>
      </c>
      <c r="C5859" s="1">
        <v>9.5052624826360006</v>
      </c>
    </row>
    <row r="5860" spans="1:3" x14ac:dyDescent="0.3">
      <c r="A5860" s="1">
        <v>506131200</v>
      </c>
      <c r="B5860" s="1">
        <f t="shared" si="103"/>
        <v>16.005464480874316</v>
      </c>
      <c r="C5860" s="1">
        <v>9.5050614738320007</v>
      </c>
    </row>
    <row r="5861" spans="1:3" x14ac:dyDescent="0.3">
      <c r="A5861" s="1">
        <v>506217600</v>
      </c>
      <c r="B5861" s="1">
        <f t="shared" si="103"/>
        <v>16.008196721311474</v>
      </c>
      <c r="C5861" s="1">
        <v>9.5048604798429999</v>
      </c>
    </row>
    <row r="5862" spans="1:3" x14ac:dyDescent="0.3">
      <c r="A5862" s="1">
        <v>506304000</v>
      </c>
      <c r="B5862" s="1">
        <f t="shared" si="103"/>
        <v>16.010928961748633</v>
      </c>
      <c r="C5862" s="1">
        <v>9.5046595006649994</v>
      </c>
    </row>
    <row r="5863" spans="1:3" x14ac:dyDescent="0.3">
      <c r="A5863" s="1">
        <v>506390400</v>
      </c>
      <c r="B5863" s="1">
        <f t="shared" si="103"/>
        <v>16.013661202185791</v>
      </c>
      <c r="C5863" s="1">
        <v>9.5044585362959992</v>
      </c>
    </row>
    <row r="5864" spans="1:3" x14ac:dyDescent="0.3">
      <c r="A5864" s="1">
        <v>506476800</v>
      </c>
      <c r="B5864" s="1">
        <f t="shared" si="103"/>
        <v>16.016393442622952</v>
      </c>
      <c r="C5864" s="1">
        <v>9.5042575867310006</v>
      </c>
    </row>
    <row r="5865" spans="1:3" x14ac:dyDescent="0.3">
      <c r="A5865" s="1">
        <v>506563200</v>
      </c>
      <c r="B5865" s="1">
        <f t="shared" si="103"/>
        <v>16.019125683060111</v>
      </c>
      <c r="C5865" s="1">
        <v>9.5040566519679999</v>
      </c>
    </row>
    <row r="5866" spans="1:3" x14ac:dyDescent="0.3">
      <c r="A5866" s="1">
        <v>506649600</v>
      </c>
      <c r="B5866" s="1">
        <f t="shared" si="103"/>
        <v>16.021857923497269</v>
      </c>
      <c r="C5866" s="1">
        <v>9.5038557320030002</v>
      </c>
    </row>
    <row r="5867" spans="1:3" x14ac:dyDescent="0.3">
      <c r="A5867" s="1">
        <v>506736000</v>
      </c>
      <c r="B5867" s="1">
        <f t="shared" si="103"/>
        <v>16.024590163934427</v>
      </c>
      <c r="C5867" s="1">
        <v>9.5036548268329994</v>
      </c>
    </row>
    <row r="5868" spans="1:3" x14ac:dyDescent="0.3">
      <c r="A5868" s="1">
        <v>506822400</v>
      </c>
      <c r="B5868" s="1">
        <f t="shared" si="103"/>
        <v>16.027322404371585</v>
      </c>
      <c r="C5868" s="1">
        <v>9.5034539364549993</v>
      </c>
    </row>
    <row r="5869" spans="1:3" x14ac:dyDescent="0.3">
      <c r="A5869" s="1">
        <v>506908800</v>
      </c>
      <c r="B5869" s="1">
        <f t="shared" si="103"/>
        <v>16.030054644808743</v>
      </c>
      <c r="C5869" s="1">
        <v>9.5032530608659993</v>
      </c>
    </row>
    <row r="5870" spans="1:3" x14ac:dyDescent="0.3">
      <c r="A5870" s="1">
        <v>506995200</v>
      </c>
      <c r="B5870" s="1">
        <f t="shared" si="103"/>
        <v>16.032786885245901</v>
      </c>
      <c r="C5870" s="1">
        <v>9.5030522000609992</v>
      </c>
    </row>
    <row r="5871" spans="1:3" x14ac:dyDescent="0.3">
      <c r="A5871" s="1">
        <v>507081600</v>
      </c>
      <c r="B5871" s="1">
        <f t="shared" si="103"/>
        <v>16.035519125683059</v>
      </c>
      <c r="C5871" s="1">
        <v>9.5028513540390005</v>
      </c>
    </row>
    <row r="5872" spans="1:3" x14ac:dyDescent="0.3">
      <c r="A5872" s="1">
        <v>507168000</v>
      </c>
      <c r="B5872" s="1">
        <f t="shared" si="103"/>
        <v>16.038251366120218</v>
      </c>
      <c r="C5872" s="1">
        <v>9.5026505227949993</v>
      </c>
    </row>
    <row r="5873" spans="1:3" x14ac:dyDescent="0.3">
      <c r="A5873" s="1">
        <v>507254400</v>
      </c>
      <c r="B5873" s="1">
        <f t="shared" si="103"/>
        <v>16.040983606557376</v>
      </c>
      <c r="C5873" s="1">
        <v>9.5024497063270008</v>
      </c>
    </row>
    <row r="5874" spans="1:3" x14ac:dyDescent="0.3">
      <c r="A5874" s="1">
        <v>507340800</v>
      </c>
      <c r="B5874" s="1">
        <f t="shared" si="103"/>
        <v>16.043715846994534</v>
      </c>
      <c r="C5874" s="1">
        <v>9.5022489046309992</v>
      </c>
    </row>
    <row r="5875" spans="1:3" x14ac:dyDescent="0.3">
      <c r="A5875" s="1">
        <v>507427200</v>
      </c>
      <c r="B5875" s="1">
        <f t="shared" si="103"/>
        <v>16.046448087431695</v>
      </c>
      <c r="C5875" s="1">
        <v>9.5020481177029996</v>
      </c>
    </row>
    <row r="5876" spans="1:3" x14ac:dyDescent="0.3">
      <c r="A5876" s="1">
        <v>507513600</v>
      </c>
      <c r="B5876" s="1">
        <f t="shared" si="103"/>
        <v>16.049180327868854</v>
      </c>
      <c r="C5876" s="1">
        <v>9.5018473455420001</v>
      </c>
    </row>
    <row r="5877" spans="1:3" x14ac:dyDescent="0.3">
      <c r="A5877" s="1">
        <v>507600000</v>
      </c>
      <c r="B5877" s="1">
        <f t="shared" si="103"/>
        <v>16.051912568306012</v>
      </c>
      <c r="C5877" s="1">
        <v>9.501646588142</v>
      </c>
    </row>
    <row r="5878" spans="1:3" x14ac:dyDescent="0.3">
      <c r="A5878" s="1">
        <v>507686400</v>
      </c>
      <c r="B5878" s="1">
        <f t="shared" si="103"/>
        <v>16.05464480874317</v>
      </c>
      <c r="C5878" s="1">
        <v>9.5014458455019994</v>
      </c>
    </row>
    <row r="5879" spans="1:3" x14ac:dyDescent="0.3">
      <c r="A5879" s="1">
        <v>507772800</v>
      </c>
      <c r="B5879" s="1">
        <f t="shared" si="103"/>
        <v>16.057377049180328</v>
      </c>
      <c r="C5879" s="1">
        <v>9.5012451176169996</v>
      </c>
    </row>
    <row r="5880" spans="1:3" x14ac:dyDescent="0.3">
      <c r="A5880" s="1">
        <v>507859200</v>
      </c>
      <c r="B5880" s="1">
        <f t="shared" si="103"/>
        <v>16.060109289617486</v>
      </c>
      <c r="C5880" s="1">
        <v>9.5010444044850004</v>
      </c>
    </row>
    <row r="5881" spans="1:3" x14ac:dyDescent="0.3">
      <c r="A5881" s="1">
        <v>507945600</v>
      </c>
      <c r="B5881" s="1">
        <f t="shared" si="103"/>
        <v>16.062841530054644</v>
      </c>
      <c r="C5881" s="1">
        <v>9.5008437061019997</v>
      </c>
    </row>
    <row r="5882" spans="1:3" x14ac:dyDescent="0.3">
      <c r="A5882" s="1">
        <v>508032000</v>
      </c>
      <c r="B5882" s="1">
        <f t="shared" si="103"/>
        <v>16.065573770491802</v>
      </c>
      <c r="C5882" s="1">
        <v>9.5006430224660008</v>
      </c>
    </row>
    <row r="5883" spans="1:3" x14ac:dyDescent="0.3">
      <c r="A5883" s="1">
        <v>508118400</v>
      </c>
      <c r="B5883" s="1">
        <f t="shared" si="103"/>
        <v>16.068306010928961</v>
      </c>
      <c r="C5883" s="1">
        <v>9.5004423535719997</v>
      </c>
    </row>
    <row r="5884" spans="1:3" x14ac:dyDescent="0.3">
      <c r="A5884" s="1">
        <v>508204800</v>
      </c>
      <c r="B5884" s="1">
        <f t="shared" si="103"/>
        <v>16.071038251366119</v>
      </c>
      <c r="C5884" s="1">
        <v>9.5002416994169998</v>
      </c>
    </row>
    <row r="5885" spans="1:3" x14ac:dyDescent="0.3">
      <c r="A5885" s="1">
        <v>508291200</v>
      </c>
      <c r="B5885" s="1">
        <f t="shared" si="103"/>
        <v>16.07377049180328</v>
      </c>
      <c r="C5885" s="1">
        <v>9.5000410599990008</v>
      </c>
    </row>
    <row r="5886" spans="1:3" x14ac:dyDescent="0.3">
      <c r="A5886" s="1">
        <v>508377600</v>
      </c>
      <c r="B5886" s="1">
        <f t="shared" si="103"/>
        <v>16.076502732240439</v>
      </c>
      <c r="C5886" s="1">
        <v>9.4998404353130006</v>
      </c>
    </row>
    <row r="5887" spans="1:3" x14ac:dyDescent="0.3">
      <c r="A5887" s="1">
        <v>508464000</v>
      </c>
      <c r="B5887" s="1">
        <f t="shared" si="103"/>
        <v>16.079234972677597</v>
      </c>
      <c r="C5887" s="1">
        <v>9.4996398253580008</v>
      </c>
    </row>
    <row r="5888" spans="1:3" x14ac:dyDescent="0.3">
      <c r="A5888" s="1">
        <v>508550400</v>
      </c>
      <c r="B5888" s="1">
        <f t="shared" si="103"/>
        <v>16.081967213114755</v>
      </c>
      <c r="C5888" s="1">
        <v>9.4994392301289992</v>
      </c>
    </row>
    <row r="5889" spans="1:3" x14ac:dyDescent="0.3">
      <c r="A5889" s="1">
        <v>508636800</v>
      </c>
      <c r="B5889" s="1">
        <f t="shared" si="103"/>
        <v>16.084699453551913</v>
      </c>
      <c r="C5889" s="1">
        <v>9.4992386496230008</v>
      </c>
    </row>
    <row r="5890" spans="1:3" x14ac:dyDescent="0.3">
      <c r="A5890" s="1">
        <v>508723200</v>
      </c>
      <c r="B5890" s="1">
        <f t="shared" si="103"/>
        <v>16.087431693989071</v>
      </c>
      <c r="C5890" s="1">
        <v>9.4990380838370001</v>
      </c>
    </row>
    <row r="5891" spans="1:3" x14ac:dyDescent="0.3">
      <c r="A5891" s="1">
        <v>508809600</v>
      </c>
      <c r="B5891" s="1">
        <f t="shared" ref="B5891:B5954" si="104">A5891/(86400*366)</f>
        <v>16.090163934426229</v>
      </c>
      <c r="C5891" s="1">
        <v>9.4988375327680004</v>
      </c>
    </row>
    <row r="5892" spans="1:3" x14ac:dyDescent="0.3">
      <c r="A5892" s="1">
        <v>508896000</v>
      </c>
      <c r="B5892" s="1">
        <f t="shared" si="104"/>
        <v>16.092896174863387</v>
      </c>
      <c r="C5892" s="1">
        <v>9.4986369964119994</v>
      </c>
    </row>
    <row r="5893" spans="1:3" x14ac:dyDescent="0.3">
      <c r="A5893" s="1">
        <v>508982400</v>
      </c>
      <c r="B5893" s="1">
        <f t="shared" si="104"/>
        <v>16.095628415300546</v>
      </c>
      <c r="C5893" s="1">
        <v>9.4984364747670007</v>
      </c>
    </row>
    <row r="5894" spans="1:3" x14ac:dyDescent="0.3">
      <c r="A5894" s="1">
        <v>509068800</v>
      </c>
      <c r="B5894" s="1">
        <f t="shared" si="104"/>
        <v>16.098360655737704</v>
      </c>
      <c r="C5894" s="1">
        <v>9.4982359678280002</v>
      </c>
    </row>
    <row r="5895" spans="1:3" x14ac:dyDescent="0.3">
      <c r="A5895" s="1">
        <v>509155200</v>
      </c>
      <c r="B5895" s="1">
        <f t="shared" si="104"/>
        <v>16.101092896174862</v>
      </c>
      <c r="C5895" s="1">
        <v>9.4980354755929994</v>
      </c>
    </row>
    <row r="5896" spans="1:3" x14ac:dyDescent="0.3">
      <c r="A5896" s="1">
        <v>509241600</v>
      </c>
      <c r="B5896" s="1">
        <f t="shared" si="104"/>
        <v>16.103825136612024</v>
      </c>
      <c r="C5896" s="1">
        <v>9.497834998059</v>
      </c>
    </row>
    <row r="5897" spans="1:3" x14ac:dyDescent="0.3">
      <c r="A5897" s="1">
        <v>509328000</v>
      </c>
      <c r="B5897" s="1">
        <f t="shared" si="104"/>
        <v>16.106557377049182</v>
      </c>
      <c r="C5897" s="1">
        <v>9.4976345352219997</v>
      </c>
    </row>
    <row r="5898" spans="1:3" x14ac:dyDescent="0.3">
      <c r="A5898" s="1">
        <v>509414400</v>
      </c>
      <c r="B5898" s="1">
        <f t="shared" si="104"/>
        <v>16.10928961748634</v>
      </c>
      <c r="C5898" s="1">
        <v>9.4974340870790002</v>
      </c>
    </row>
    <row r="5899" spans="1:3" x14ac:dyDescent="0.3">
      <c r="A5899" s="1">
        <v>509500800</v>
      </c>
      <c r="B5899" s="1">
        <f t="shared" si="104"/>
        <v>16.112021857923498</v>
      </c>
      <c r="C5899" s="1">
        <v>9.4972336536269992</v>
      </c>
    </row>
    <row r="5900" spans="1:3" x14ac:dyDescent="0.3">
      <c r="A5900" s="1">
        <v>509587200</v>
      </c>
      <c r="B5900" s="1">
        <f t="shared" si="104"/>
        <v>16.114754098360656</v>
      </c>
      <c r="C5900" s="1">
        <v>9.4970332348620001</v>
      </c>
    </row>
    <row r="5901" spans="1:3" x14ac:dyDescent="0.3">
      <c r="A5901" s="1">
        <v>509673600</v>
      </c>
      <c r="B5901" s="1">
        <f t="shared" si="104"/>
        <v>16.117486338797814</v>
      </c>
      <c r="C5901" s="1">
        <v>9.4968328307819991</v>
      </c>
    </row>
    <row r="5902" spans="1:3" x14ac:dyDescent="0.3">
      <c r="A5902" s="1">
        <v>509760000</v>
      </c>
      <c r="B5902" s="1">
        <f t="shared" si="104"/>
        <v>16.120218579234972</v>
      </c>
      <c r="C5902" s="1">
        <v>9.4966324413819994</v>
      </c>
    </row>
    <row r="5903" spans="1:3" x14ac:dyDescent="0.3">
      <c r="A5903" s="1">
        <v>509846400</v>
      </c>
      <c r="B5903" s="1">
        <f t="shared" si="104"/>
        <v>16.122950819672131</v>
      </c>
      <c r="C5903" s="1">
        <v>9.4964320666610007</v>
      </c>
    </row>
    <row r="5904" spans="1:3" x14ac:dyDescent="0.3">
      <c r="A5904" s="1">
        <v>509932800</v>
      </c>
      <c r="B5904" s="1">
        <f t="shared" si="104"/>
        <v>16.125683060109289</v>
      </c>
      <c r="C5904" s="1">
        <v>9.4962317066139992</v>
      </c>
    </row>
    <row r="5905" spans="1:3" x14ac:dyDescent="0.3">
      <c r="A5905" s="1">
        <v>510019200</v>
      </c>
      <c r="B5905" s="1">
        <f t="shared" si="104"/>
        <v>16.128415300546447</v>
      </c>
      <c r="C5905" s="1">
        <v>9.4960313612379998</v>
      </c>
    </row>
    <row r="5906" spans="1:3" x14ac:dyDescent="0.3">
      <c r="A5906" s="1">
        <v>510105600</v>
      </c>
      <c r="B5906" s="1">
        <f t="shared" si="104"/>
        <v>16.131147540983605</v>
      </c>
      <c r="C5906" s="1">
        <v>9.4958310305300007</v>
      </c>
    </row>
    <row r="5907" spans="1:3" x14ac:dyDescent="0.3">
      <c r="A5907" s="1">
        <v>510192000</v>
      </c>
      <c r="B5907" s="1">
        <f t="shared" si="104"/>
        <v>16.133879781420767</v>
      </c>
      <c r="C5907" s="1">
        <v>9.4956307144879997</v>
      </c>
    </row>
    <row r="5908" spans="1:3" x14ac:dyDescent="0.3">
      <c r="A5908" s="1">
        <v>510278400</v>
      </c>
      <c r="B5908" s="1">
        <f t="shared" si="104"/>
        <v>16.136612021857925</v>
      </c>
      <c r="C5908" s="1">
        <v>9.495430413107</v>
      </c>
    </row>
    <row r="5909" spans="1:3" x14ac:dyDescent="0.3">
      <c r="A5909" s="1">
        <v>510364800</v>
      </c>
      <c r="B5909" s="1">
        <f t="shared" si="104"/>
        <v>16.139344262295083</v>
      </c>
      <c r="C5909" s="1">
        <v>9.4952301263839995</v>
      </c>
    </row>
    <row r="5910" spans="1:3" x14ac:dyDescent="0.3">
      <c r="A5910" s="1">
        <v>510451200</v>
      </c>
      <c r="B5910" s="1">
        <f t="shared" si="104"/>
        <v>16.142076502732241</v>
      </c>
      <c r="C5910" s="1">
        <v>9.495029854317</v>
      </c>
    </row>
    <row r="5911" spans="1:3" x14ac:dyDescent="0.3">
      <c r="A5911" s="1">
        <v>510537600</v>
      </c>
      <c r="B5911" s="1">
        <f t="shared" si="104"/>
        <v>16.144808743169399</v>
      </c>
      <c r="C5911" s="1">
        <v>9.4948295969010008</v>
      </c>
    </row>
    <row r="5912" spans="1:3" x14ac:dyDescent="0.3">
      <c r="A5912" s="1">
        <v>510624000</v>
      </c>
      <c r="B5912" s="1">
        <f t="shared" si="104"/>
        <v>16.147540983606557</v>
      </c>
      <c r="C5912" s="1">
        <v>9.4946293541340001</v>
      </c>
    </row>
    <row r="5913" spans="1:3" x14ac:dyDescent="0.3">
      <c r="A5913" s="1">
        <v>510710400</v>
      </c>
      <c r="B5913" s="1">
        <f t="shared" si="104"/>
        <v>16.150273224043715</v>
      </c>
      <c r="C5913" s="1">
        <v>9.4944291260129994</v>
      </c>
    </row>
    <row r="5914" spans="1:3" x14ac:dyDescent="0.3">
      <c r="A5914" s="1">
        <v>510796800</v>
      </c>
      <c r="B5914" s="1">
        <f t="shared" si="104"/>
        <v>16.153005464480874</v>
      </c>
      <c r="C5914" s="1">
        <v>9.494228912534</v>
      </c>
    </row>
    <row r="5915" spans="1:3" x14ac:dyDescent="0.3">
      <c r="A5915" s="1">
        <v>510883200</v>
      </c>
      <c r="B5915" s="1">
        <f t="shared" si="104"/>
        <v>16.155737704918032</v>
      </c>
      <c r="C5915" s="1">
        <v>9.4940287136950001</v>
      </c>
    </row>
    <row r="5916" spans="1:3" x14ac:dyDescent="0.3">
      <c r="A5916" s="1">
        <v>510969600</v>
      </c>
      <c r="B5916" s="1">
        <f t="shared" si="104"/>
        <v>16.15846994535519</v>
      </c>
      <c r="C5916" s="1">
        <v>9.4938285294909992</v>
      </c>
    </row>
    <row r="5917" spans="1:3" x14ac:dyDescent="0.3">
      <c r="A5917" s="1">
        <v>511056000</v>
      </c>
      <c r="B5917" s="1">
        <f t="shared" si="104"/>
        <v>16.161202185792348</v>
      </c>
      <c r="C5917" s="1">
        <v>9.4936283599190006</v>
      </c>
    </row>
    <row r="5918" spans="1:3" x14ac:dyDescent="0.3">
      <c r="A5918" s="1">
        <v>511142400</v>
      </c>
      <c r="B5918" s="1">
        <f t="shared" si="104"/>
        <v>16.16393442622951</v>
      </c>
      <c r="C5918" s="1">
        <v>9.4934282049770005</v>
      </c>
    </row>
    <row r="5919" spans="1:3" x14ac:dyDescent="0.3">
      <c r="A5919" s="1">
        <v>511228800</v>
      </c>
      <c r="B5919" s="1">
        <f t="shared" si="104"/>
        <v>16.166666666666668</v>
      </c>
      <c r="C5919" s="1">
        <v>9.4932280646620004</v>
      </c>
    </row>
    <row r="5920" spans="1:3" x14ac:dyDescent="0.3">
      <c r="A5920" s="1">
        <v>511315200</v>
      </c>
      <c r="B5920" s="1">
        <f t="shared" si="104"/>
        <v>16.169398907103826</v>
      </c>
      <c r="C5920" s="1">
        <v>9.493027938969</v>
      </c>
    </row>
    <row r="5921" spans="1:3" x14ac:dyDescent="0.3">
      <c r="A5921" s="1">
        <v>511401600</v>
      </c>
      <c r="B5921" s="1">
        <f t="shared" si="104"/>
        <v>16.172131147540984</v>
      </c>
      <c r="C5921" s="1">
        <v>9.4928278278960008</v>
      </c>
    </row>
    <row r="5922" spans="1:3" x14ac:dyDescent="0.3">
      <c r="A5922" s="1">
        <v>511488000</v>
      </c>
      <c r="B5922" s="1">
        <f t="shared" si="104"/>
        <v>16.174863387978142</v>
      </c>
      <c r="C5922" s="1">
        <v>9.4926277314390006</v>
      </c>
    </row>
    <row r="5923" spans="1:3" x14ac:dyDescent="0.3">
      <c r="A5923" s="1">
        <v>511574400</v>
      </c>
      <c r="B5923" s="1">
        <f t="shared" si="104"/>
        <v>16.1775956284153</v>
      </c>
      <c r="C5923" s="1">
        <v>9.4924276495959994</v>
      </c>
    </row>
    <row r="5924" spans="1:3" x14ac:dyDescent="0.3">
      <c r="A5924" s="1">
        <v>511660800</v>
      </c>
      <c r="B5924" s="1">
        <f t="shared" si="104"/>
        <v>16.180327868852459</v>
      </c>
      <c r="C5924" s="1">
        <v>9.4922275823630002</v>
      </c>
    </row>
    <row r="5925" spans="1:3" x14ac:dyDescent="0.3">
      <c r="A5925" s="1">
        <v>511747200</v>
      </c>
      <c r="B5925" s="1">
        <f t="shared" si="104"/>
        <v>16.183060109289617</v>
      </c>
      <c r="C5925" s="1">
        <v>9.4920275297369994</v>
      </c>
    </row>
    <row r="5926" spans="1:3" x14ac:dyDescent="0.3">
      <c r="A5926" s="1">
        <v>511833600</v>
      </c>
      <c r="B5926" s="1">
        <f t="shared" si="104"/>
        <v>16.185792349726775</v>
      </c>
      <c r="C5926" s="1">
        <v>9.4918274917150001</v>
      </c>
    </row>
    <row r="5927" spans="1:3" x14ac:dyDescent="0.3">
      <c r="A5927" s="1">
        <v>511920000</v>
      </c>
      <c r="B5927" s="1">
        <f t="shared" si="104"/>
        <v>16.188524590163933</v>
      </c>
      <c r="C5927" s="1">
        <v>9.4916274682930002</v>
      </c>
    </row>
    <row r="5928" spans="1:3" x14ac:dyDescent="0.3">
      <c r="A5928" s="1">
        <v>512006400</v>
      </c>
      <c r="B5928" s="1">
        <f t="shared" si="104"/>
        <v>16.191256830601095</v>
      </c>
      <c r="C5928" s="1">
        <v>9.4914274594679995</v>
      </c>
    </row>
    <row r="5929" spans="1:3" x14ac:dyDescent="0.3">
      <c r="A5929" s="1">
        <v>512092800</v>
      </c>
      <c r="B5929" s="1">
        <f t="shared" si="104"/>
        <v>16.193989071038253</v>
      </c>
      <c r="C5929" s="1">
        <v>9.4912274652379995</v>
      </c>
    </row>
    <row r="5930" spans="1:3" x14ac:dyDescent="0.3">
      <c r="A5930" s="1">
        <v>512179200</v>
      </c>
      <c r="B5930" s="1">
        <f t="shared" si="104"/>
        <v>16.196721311475411</v>
      </c>
      <c r="C5930" s="1">
        <v>9.4910274855979999</v>
      </c>
    </row>
    <row r="5931" spans="1:3" x14ac:dyDescent="0.3">
      <c r="A5931" s="1">
        <v>512265600</v>
      </c>
      <c r="B5931" s="1">
        <f t="shared" si="104"/>
        <v>16.199453551912569</v>
      </c>
      <c r="C5931" s="1">
        <v>9.4908275205460004</v>
      </c>
    </row>
    <row r="5932" spans="1:3" x14ac:dyDescent="0.3">
      <c r="A5932" s="1">
        <v>512352000</v>
      </c>
      <c r="B5932" s="1">
        <f t="shared" si="104"/>
        <v>16.202185792349727</v>
      </c>
      <c r="C5932" s="1">
        <v>9.4906275700780007</v>
      </c>
    </row>
    <row r="5933" spans="1:3" x14ac:dyDescent="0.3">
      <c r="A5933" s="1">
        <v>512438400</v>
      </c>
      <c r="B5933" s="1">
        <f t="shared" si="104"/>
        <v>16.204918032786885</v>
      </c>
      <c r="C5933" s="1">
        <v>9.4904276341920006</v>
      </c>
    </row>
    <row r="5934" spans="1:3" x14ac:dyDescent="0.3">
      <c r="A5934" s="1">
        <v>512524800</v>
      </c>
      <c r="B5934" s="1">
        <f t="shared" si="104"/>
        <v>16.207650273224044</v>
      </c>
      <c r="C5934" s="1">
        <v>9.4902277128839998</v>
      </c>
    </row>
    <row r="5935" spans="1:3" x14ac:dyDescent="0.3">
      <c r="A5935" s="1">
        <v>512611200</v>
      </c>
      <c r="B5935" s="1">
        <f t="shared" si="104"/>
        <v>16.210382513661202</v>
      </c>
      <c r="C5935" s="1">
        <v>9.4900278061499996</v>
      </c>
    </row>
    <row r="5936" spans="1:3" x14ac:dyDescent="0.3">
      <c r="A5936" s="1">
        <v>512697600</v>
      </c>
      <c r="B5936" s="1">
        <f t="shared" si="104"/>
        <v>16.21311475409836</v>
      </c>
      <c r="C5936" s="1">
        <v>9.489827913988</v>
      </c>
    </row>
    <row r="5937" spans="1:3" x14ac:dyDescent="0.3">
      <c r="A5937" s="1">
        <v>512784000</v>
      </c>
      <c r="B5937" s="1">
        <f t="shared" si="104"/>
        <v>16.215846994535518</v>
      </c>
      <c r="C5937" s="1">
        <v>9.4896280363950005</v>
      </c>
    </row>
    <row r="5938" spans="1:3" x14ac:dyDescent="0.3">
      <c r="A5938" s="1">
        <v>512870400</v>
      </c>
      <c r="B5938" s="1">
        <f t="shared" si="104"/>
        <v>16.218579234972676</v>
      </c>
      <c r="C5938" s="1">
        <v>9.4894281733669992</v>
      </c>
    </row>
    <row r="5939" spans="1:3" x14ac:dyDescent="0.3">
      <c r="A5939" s="1">
        <v>512956800</v>
      </c>
      <c r="B5939" s="1">
        <f t="shared" si="104"/>
        <v>16.221311475409838</v>
      </c>
      <c r="C5939" s="1">
        <v>9.4892283249009992</v>
      </c>
    </row>
    <row r="5940" spans="1:3" x14ac:dyDescent="0.3">
      <c r="A5940" s="1">
        <v>513043200</v>
      </c>
      <c r="B5940" s="1">
        <f t="shared" si="104"/>
        <v>16.224043715846996</v>
      </c>
      <c r="C5940" s="1">
        <v>9.4890284909940004</v>
      </c>
    </row>
    <row r="5941" spans="1:3" x14ac:dyDescent="0.3">
      <c r="A5941" s="1">
        <v>513129600</v>
      </c>
      <c r="B5941" s="1">
        <f t="shared" si="104"/>
        <v>16.226775956284154</v>
      </c>
      <c r="C5941" s="1">
        <v>9.4888286716430006</v>
      </c>
    </row>
    <row r="5942" spans="1:3" x14ac:dyDescent="0.3">
      <c r="A5942" s="1">
        <v>513216000</v>
      </c>
      <c r="B5942" s="1">
        <f t="shared" si="104"/>
        <v>16.229508196721312</v>
      </c>
      <c r="C5942" s="1">
        <v>9.4886288668439995</v>
      </c>
    </row>
    <row r="5943" spans="1:3" x14ac:dyDescent="0.3">
      <c r="A5943" s="1">
        <v>513302400</v>
      </c>
      <c r="B5943" s="1">
        <f t="shared" si="104"/>
        <v>16.23224043715847</v>
      </c>
      <c r="C5943" s="1">
        <v>9.4884290765940005</v>
      </c>
    </row>
    <row r="5944" spans="1:3" x14ac:dyDescent="0.3">
      <c r="A5944" s="1">
        <v>513388800</v>
      </c>
      <c r="B5944" s="1">
        <f t="shared" si="104"/>
        <v>16.234972677595628</v>
      </c>
      <c r="C5944" s="1">
        <v>9.4882293008909997</v>
      </c>
    </row>
    <row r="5945" spans="1:3" x14ac:dyDescent="0.3">
      <c r="A5945" s="1">
        <v>513475200</v>
      </c>
      <c r="B5945" s="1">
        <f t="shared" si="104"/>
        <v>16.237704918032787</v>
      </c>
      <c r="C5945" s="1">
        <v>9.4880295397300003</v>
      </c>
    </row>
    <row r="5946" spans="1:3" x14ac:dyDescent="0.3">
      <c r="A5946" s="1">
        <v>513561600</v>
      </c>
      <c r="B5946" s="1">
        <f t="shared" si="104"/>
        <v>16.240437158469945</v>
      </c>
      <c r="C5946" s="1">
        <v>9.4878297931090003</v>
      </c>
    </row>
    <row r="5947" spans="1:3" x14ac:dyDescent="0.3">
      <c r="A5947" s="1">
        <v>513648000</v>
      </c>
      <c r="B5947" s="1">
        <f t="shared" si="104"/>
        <v>16.243169398907103</v>
      </c>
      <c r="C5947" s="1">
        <v>9.4876300610249995</v>
      </c>
    </row>
    <row r="5948" spans="1:3" x14ac:dyDescent="0.3">
      <c r="A5948" s="1">
        <v>513734400</v>
      </c>
      <c r="B5948" s="1">
        <f t="shared" si="104"/>
        <v>16.245901639344261</v>
      </c>
      <c r="C5948" s="1">
        <v>9.4874303434739993</v>
      </c>
    </row>
    <row r="5949" spans="1:3" x14ac:dyDescent="0.3">
      <c r="A5949" s="1">
        <v>513820800</v>
      </c>
      <c r="B5949" s="1">
        <f t="shared" si="104"/>
        <v>16.248633879781419</v>
      </c>
      <c r="C5949" s="1">
        <v>9.4872306404529994</v>
      </c>
    </row>
    <row r="5950" spans="1:3" x14ac:dyDescent="0.3">
      <c r="A5950" s="1">
        <v>513907200</v>
      </c>
      <c r="B5950" s="1">
        <f t="shared" si="104"/>
        <v>16.251366120218581</v>
      </c>
      <c r="C5950" s="1">
        <v>9.4870309519589995</v>
      </c>
    </row>
    <row r="5951" spans="1:3" x14ac:dyDescent="0.3">
      <c r="A5951" s="1">
        <v>513993600</v>
      </c>
      <c r="B5951" s="1">
        <f t="shared" si="104"/>
        <v>16.254098360655739</v>
      </c>
      <c r="C5951" s="1">
        <v>9.4868312779889994</v>
      </c>
    </row>
    <row r="5952" spans="1:3" x14ac:dyDescent="0.3">
      <c r="A5952" s="1">
        <v>514080000</v>
      </c>
      <c r="B5952" s="1">
        <f t="shared" si="104"/>
        <v>16.256830601092897</v>
      </c>
      <c r="C5952" s="1">
        <v>9.4866316185400006</v>
      </c>
    </row>
    <row r="5953" spans="1:3" x14ac:dyDescent="0.3">
      <c r="A5953" s="1">
        <v>514166400</v>
      </c>
      <c r="B5953" s="1">
        <f t="shared" si="104"/>
        <v>16.259562841530055</v>
      </c>
      <c r="C5953" s="1">
        <v>9.4864319736079992</v>
      </c>
    </row>
    <row r="5954" spans="1:3" x14ac:dyDescent="0.3">
      <c r="A5954" s="1">
        <v>514252800</v>
      </c>
      <c r="B5954" s="1">
        <f t="shared" si="104"/>
        <v>16.262295081967213</v>
      </c>
      <c r="C5954" s="1">
        <v>9.4862323431900002</v>
      </c>
    </row>
    <row r="5955" spans="1:3" x14ac:dyDescent="0.3">
      <c r="A5955" s="1">
        <v>514339200</v>
      </c>
      <c r="B5955" s="1">
        <f t="shared" ref="B5955:B6018" si="105">A5955/(86400*366)</f>
        <v>16.265027322404372</v>
      </c>
      <c r="C5955" s="1">
        <v>9.4860327272829998</v>
      </c>
    </row>
    <row r="5956" spans="1:3" x14ac:dyDescent="0.3">
      <c r="A5956" s="1">
        <v>514425600</v>
      </c>
      <c r="B5956" s="1">
        <f t="shared" si="105"/>
        <v>16.26775956284153</v>
      </c>
      <c r="C5956" s="1">
        <v>9.4858331258849997</v>
      </c>
    </row>
    <row r="5957" spans="1:3" x14ac:dyDescent="0.3">
      <c r="A5957" s="1">
        <v>514512000</v>
      </c>
      <c r="B5957" s="1">
        <f t="shared" si="105"/>
        <v>16.270491803278688</v>
      </c>
      <c r="C5957" s="1">
        <v>9.4856335389909994</v>
      </c>
    </row>
    <row r="5958" spans="1:3" x14ac:dyDescent="0.3">
      <c r="A5958" s="1">
        <v>514598400</v>
      </c>
      <c r="B5958" s="1">
        <f t="shared" si="105"/>
        <v>16.273224043715846</v>
      </c>
      <c r="C5958" s="1">
        <v>9.4854339665980003</v>
      </c>
    </row>
    <row r="5959" spans="1:3" x14ac:dyDescent="0.3">
      <c r="A5959" s="1">
        <v>514684800</v>
      </c>
      <c r="B5959" s="1">
        <f t="shared" si="105"/>
        <v>16.275956284153004</v>
      </c>
      <c r="C5959" s="1">
        <v>9.4852344087050007</v>
      </c>
    </row>
    <row r="5960" spans="1:3" x14ac:dyDescent="0.3">
      <c r="A5960" s="1">
        <v>514771200</v>
      </c>
      <c r="B5960" s="1">
        <f t="shared" si="105"/>
        <v>16.278688524590162</v>
      </c>
      <c r="C5960" s="1">
        <v>9.4850348653059999</v>
      </c>
    </row>
    <row r="5961" spans="1:3" x14ac:dyDescent="0.3">
      <c r="A5961" s="1">
        <v>514857600</v>
      </c>
      <c r="B5961" s="1">
        <f t="shared" si="105"/>
        <v>16.281420765027324</v>
      </c>
      <c r="C5961" s="1">
        <v>9.4848353363989997</v>
      </c>
    </row>
    <row r="5962" spans="1:3" x14ac:dyDescent="0.3">
      <c r="A5962" s="1">
        <v>514944000</v>
      </c>
      <c r="B5962" s="1">
        <f t="shared" si="105"/>
        <v>16.284153005464482</v>
      </c>
      <c r="C5962" s="1">
        <v>9.4846358219809996</v>
      </c>
    </row>
    <row r="5963" spans="1:3" x14ac:dyDescent="0.3">
      <c r="A5963" s="1">
        <v>515030400</v>
      </c>
      <c r="B5963" s="1">
        <f t="shared" si="105"/>
        <v>16.28688524590164</v>
      </c>
      <c r="C5963" s="1">
        <v>9.4844363220489996</v>
      </c>
    </row>
    <row r="5964" spans="1:3" x14ac:dyDescent="0.3">
      <c r="A5964" s="1">
        <v>515116800</v>
      </c>
      <c r="B5964" s="1">
        <f t="shared" si="105"/>
        <v>16.289617486338798</v>
      </c>
      <c r="C5964" s="1">
        <v>9.4842368365990009</v>
      </c>
    </row>
    <row r="5965" spans="1:3" x14ac:dyDescent="0.3">
      <c r="A5965" s="1">
        <v>515203200</v>
      </c>
      <c r="B5965" s="1">
        <f t="shared" si="105"/>
        <v>16.292349726775956</v>
      </c>
      <c r="C5965" s="1">
        <v>9.4840373656289998</v>
      </c>
    </row>
    <row r="5966" spans="1:3" x14ac:dyDescent="0.3">
      <c r="A5966" s="1">
        <v>515289600</v>
      </c>
      <c r="B5966" s="1">
        <f t="shared" si="105"/>
        <v>16.295081967213115</v>
      </c>
      <c r="C5966" s="1">
        <v>9.4838379091349996</v>
      </c>
    </row>
    <row r="5967" spans="1:3" x14ac:dyDescent="0.3">
      <c r="A5967" s="1">
        <v>515376000</v>
      </c>
      <c r="B5967" s="1">
        <f t="shared" si="105"/>
        <v>16.297814207650273</v>
      </c>
      <c r="C5967" s="1">
        <v>9.4836384671139999</v>
      </c>
    </row>
    <row r="5968" spans="1:3" x14ac:dyDescent="0.3">
      <c r="A5968" s="1">
        <v>515462400</v>
      </c>
      <c r="B5968" s="1">
        <f t="shared" si="105"/>
        <v>16.300546448087431</v>
      </c>
      <c r="C5968" s="1">
        <v>9.4834390395630006</v>
      </c>
    </row>
    <row r="5969" spans="1:3" x14ac:dyDescent="0.3">
      <c r="A5969" s="1">
        <v>515548800</v>
      </c>
      <c r="B5969" s="1">
        <f t="shared" si="105"/>
        <v>16.303278688524589</v>
      </c>
      <c r="C5969" s="1">
        <v>9.4832396264789995</v>
      </c>
    </row>
    <row r="5970" spans="1:3" x14ac:dyDescent="0.3">
      <c r="A5970" s="1">
        <v>515635200</v>
      </c>
      <c r="B5970" s="1">
        <f t="shared" si="105"/>
        <v>16.306010928961747</v>
      </c>
      <c r="C5970" s="1">
        <v>9.4830402278579999</v>
      </c>
    </row>
    <row r="5971" spans="1:3" x14ac:dyDescent="0.3">
      <c r="A5971" s="1">
        <v>515721600</v>
      </c>
      <c r="B5971" s="1">
        <f t="shared" si="105"/>
        <v>16.308743169398905</v>
      </c>
      <c r="C5971" s="1">
        <v>9.4828408436979998</v>
      </c>
    </row>
    <row r="5972" spans="1:3" x14ac:dyDescent="0.3">
      <c r="A5972" s="1">
        <v>515808000</v>
      </c>
      <c r="B5972" s="1">
        <f t="shared" si="105"/>
        <v>16.311475409836067</v>
      </c>
      <c r="C5972" s="1">
        <v>9.4826414739940006</v>
      </c>
    </row>
    <row r="5973" spans="1:3" x14ac:dyDescent="0.3">
      <c r="A5973" s="1">
        <v>515894400</v>
      </c>
      <c r="B5973" s="1">
        <f t="shared" si="105"/>
        <v>16.314207650273225</v>
      </c>
      <c r="C5973" s="1">
        <v>9.4824421187450003</v>
      </c>
    </row>
    <row r="5974" spans="1:3" x14ac:dyDescent="0.3">
      <c r="A5974" s="1">
        <v>515980800</v>
      </c>
      <c r="B5974" s="1">
        <f t="shared" si="105"/>
        <v>16.316939890710383</v>
      </c>
      <c r="C5974" s="1">
        <v>9.4822427779470004</v>
      </c>
    </row>
    <row r="5975" spans="1:3" x14ac:dyDescent="0.3">
      <c r="A5975" s="1">
        <v>516067200</v>
      </c>
      <c r="B5975" s="1">
        <f t="shared" si="105"/>
        <v>16.319672131147541</v>
      </c>
      <c r="C5975" s="1">
        <v>9.4820434515970007</v>
      </c>
    </row>
    <row r="5976" spans="1:3" x14ac:dyDescent="0.3">
      <c r="A5976" s="1">
        <v>516153600</v>
      </c>
      <c r="B5976" s="1">
        <f t="shared" si="105"/>
        <v>16.3224043715847</v>
      </c>
      <c r="C5976" s="1">
        <v>9.4818441396910007</v>
      </c>
    </row>
    <row r="5977" spans="1:3" x14ac:dyDescent="0.3">
      <c r="A5977" s="1">
        <v>516240000</v>
      </c>
      <c r="B5977" s="1">
        <f t="shared" si="105"/>
        <v>16.325136612021858</v>
      </c>
      <c r="C5977" s="1">
        <v>9.4816448422270003</v>
      </c>
    </row>
    <row r="5978" spans="1:3" x14ac:dyDescent="0.3">
      <c r="A5978" s="1">
        <v>516326400</v>
      </c>
      <c r="B5978" s="1">
        <f t="shared" si="105"/>
        <v>16.327868852459016</v>
      </c>
      <c r="C5978" s="1">
        <v>9.4814455592000009</v>
      </c>
    </row>
    <row r="5979" spans="1:3" x14ac:dyDescent="0.3">
      <c r="A5979" s="1">
        <v>516412800</v>
      </c>
      <c r="B5979" s="1">
        <f t="shared" si="105"/>
        <v>16.330601092896174</v>
      </c>
      <c r="C5979" s="1">
        <v>9.4812462906100006</v>
      </c>
    </row>
    <row r="5980" spans="1:3" x14ac:dyDescent="0.3">
      <c r="A5980" s="1">
        <v>516499200</v>
      </c>
      <c r="B5980" s="1">
        <f t="shared" si="105"/>
        <v>16.333333333333332</v>
      </c>
      <c r="C5980" s="1">
        <v>9.4810470364510007</v>
      </c>
    </row>
    <row r="5981" spans="1:3" x14ac:dyDescent="0.3">
      <c r="A5981" s="1">
        <v>516585600</v>
      </c>
      <c r="B5981" s="1">
        <f t="shared" si="105"/>
        <v>16.33606557377049</v>
      </c>
      <c r="C5981" s="1">
        <v>9.4808477967209992</v>
      </c>
    </row>
    <row r="5982" spans="1:3" x14ac:dyDescent="0.3">
      <c r="A5982" s="1">
        <v>516672000</v>
      </c>
      <c r="B5982" s="1">
        <f t="shared" si="105"/>
        <v>16.338797814207652</v>
      </c>
      <c r="C5982" s="1">
        <v>9.4806485714159994</v>
      </c>
    </row>
    <row r="5983" spans="1:3" x14ac:dyDescent="0.3">
      <c r="A5983" s="1">
        <v>516758400</v>
      </c>
      <c r="B5983" s="1">
        <f t="shared" si="105"/>
        <v>16.34153005464481</v>
      </c>
      <c r="C5983" s="1">
        <v>9.4804493605349993</v>
      </c>
    </row>
    <row r="5984" spans="1:3" x14ac:dyDescent="0.3">
      <c r="A5984" s="1">
        <v>516844800</v>
      </c>
      <c r="B5984" s="1">
        <f t="shared" si="105"/>
        <v>16.344262295081968</v>
      </c>
      <c r="C5984" s="1">
        <v>9.4802501640720003</v>
      </c>
    </row>
    <row r="5985" spans="1:3" x14ac:dyDescent="0.3">
      <c r="A5985" s="1">
        <v>516931200</v>
      </c>
      <c r="B5985" s="1">
        <f t="shared" si="105"/>
        <v>16.346994535519126</v>
      </c>
      <c r="C5985" s="1">
        <v>9.4800509820260004</v>
      </c>
    </row>
    <row r="5986" spans="1:3" x14ac:dyDescent="0.3">
      <c r="A5986" s="1">
        <v>517017600</v>
      </c>
      <c r="B5986" s="1">
        <f t="shared" si="105"/>
        <v>16.349726775956285</v>
      </c>
      <c r="C5986" s="1">
        <v>9.4798518143929993</v>
      </c>
    </row>
    <row r="5987" spans="1:3" x14ac:dyDescent="0.3">
      <c r="A5987" s="1">
        <v>517104000</v>
      </c>
      <c r="B5987" s="1">
        <f t="shared" si="105"/>
        <v>16.352459016393443</v>
      </c>
      <c r="C5987" s="1">
        <v>9.4796526611700003</v>
      </c>
    </row>
    <row r="5988" spans="1:3" x14ac:dyDescent="0.3">
      <c r="A5988" s="1">
        <v>517190400</v>
      </c>
      <c r="B5988" s="1">
        <f t="shared" si="105"/>
        <v>16.355191256830601</v>
      </c>
      <c r="C5988" s="1">
        <v>9.4794535223539995</v>
      </c>
    </row>
    <row r="5989" spans="1:3" x14ac:dyDescent="0.3">
      <c r="A5989" s="1">
        <v>517276800</v>
      </c>
      <c r="B5989" s="1">
        <f t="shared" si="105"/>
        <v>16.357923497267759</v>
      </c>
      <c r="C5989" s="1">
        <v>9.4792543979420003</v>
      </c>
    </row>
    <row r="5990" spans="1:3" x14ac:dyDescent="0.3">
      <c r="A5990" s="1">
        <v>517363200</v>
      </c>
      <c r="B5990" s="1">
        <f t="shared" si="105"/>
        <v>16.360655737704917</v>
      </c>
      <c r="C5990" s="1">
        <v>9.4790552879300005</v>
      </c>
    </row>
    <row r="5991" spans="1:3" x14ac:dyDescent="0.3">
      <c r="A5991" s="1">
        <v>517449600</v>
      </c>
      <c r="B5991" s="1">
        <f t="shared" si="105"/>
        <v>16.363387978142075</v>
      </c>
      <c r="C5991" s="1">
        <v>9.4788561923149999</v>
      </c>
    </row>
    <row r="5992" spans="1:3" x14ac:dyDescent="0.3">
      <c r="A5992" s="1">
        <v>517536000</v>
      </c>
      <c r="B5992" s="1">
        <f t="shared" si="105"/>
        <v>16.366120218579233</v>
      </c>
      <c r="C5992" s="1">
        <v>9.478657111095</v>
      </c>
    </row>
    <row r="5993" spans="1:3" x14ac:dyDescent="0.3">
      <c r="A5993" s="1">
        <v>517622400</v>
      </c>
      <c r="B5993" s="1">
        <f t="shared" si="105"/>
        <v>16.368852459016395</v>
      </c>
      <c r="C5993" s="1">
        <v>9.4784580442660005</v>
      </c>
    </row>
    <row r="5994" spans="1:3" x14ac:dyDescent="0.3">
      <c r="A5994" s="1">
        <v>517708800</v>
      </c>
      <c r="B5994" s="1">
        <f t="shared" si="105"/>
        <v>16.371584699453553</v>
      </c>
      <c r="C5994" s="1">
        <v>9.4782589918249993</v>
      </c>
    </row>
    <row r="5995" spans="1:3" x14ac:dyDescent="0.3">
      <c r="A5995" s="1">
        <v>517795200</v>
      </c>
      <c r="B5995" s="1">
        <f t="shared" si="105"/>
        <v>16.374316939890711</v>
      </c>
      <c r="C5995" s="1">
        <v>9.4780599537689998</v>
      </c>
    </row>
    <row r="5996" spans="1:3" x14ac:dyDescent="0.3">
      <c r="A5996" s="1">
        <v>517881600</v>
      </c>
      <c r="B5996" s="1">
        <f t="shared" si="105"/>
        <v>16.377049180327869</v>
      </c>
      <c r="C5996" s="1">
        <v>9.4778609300939998</v>
      </c>
    </row>
    <row r="5997" spans="1:3" x14ac:dyDescent="0.3">
      <c r="A5997" s="1">
        <v>517968000</v>
      </c>
      <c r="B5997" s="1">
        <f t="shared" si="105"/>
        <v>16.379781420765028</v>
      </c>
      <c r="C5997" s="1">
        <v>9.4776619207989992</v>
      </c>
    </row>
    <row r="5998" spans="1:3" x14ac:dyDescent="0.3">
      <c r="A5998" s="1">
        <v>518054400</v>
      </c>
      <c r="B5998" s="1">
        <f t="shared" si="105"/>
        <v>16.382513661202186</v>
      </c>
      <c r="C5998" s="1">
        <v>9.4774629258779992</v>
      </c>
    </row>
    <row r="5999" spans="1:3" x14ac:dyDescent="0.3">
      <c r="A5999" s="1">
        <v>518140800</v>
      </c>
      <c r="B5999" s="1">
        <f t="shared" si="105"/>
        <v>16.385245901639344</v>
      </c>
      <c r="C5999" s="1">
        <v>9.4772639453299998</v>
      </c>
    </row>
    <row r="6000" spans="1:3" x14ac:dyDescent="0.3">
      <c r="A6000" s="1">
        <v>518227200</v>
      </c>
      <c r="B6000" s="1">
        <f t="shared" si="105"/>
        <v>16.387978142076502</v>
      </c>
      <c r="C6000" s="1">
        <v>9.4770649791520007</v>
      </c>
    </row>
    <row r="6001" spans="1:3" x14ac:dyDescent="0.3">
      <c r="A6001" s="1">
        <v>518313600</v>
      </c>
      <c r="B6001" s="1">
        <f t="shared" si="105"/>
        <v>16.39071038251366</v>
      </c>
      <c r="C6001" s="1">
        <v>9.4768660273389997</v>
      </c>
    </row>
    <row r="6002" spans="1:3" x14ac:dyDescent="0.3">
      <c r="A6002" s="1">
        <v>518400000</v>
      </c>
      <c r="B6002" s="1">
        <f t="shared" si="105"/>
        <v>16.393442622950818</v>
      </c>
      <c r="C6002" s="1">
        <v>9.4766670898900003</v>
      </c>
    </row>
    <row r="6003" spans="1:3" x14ac:dyDescent="0.3">
      <c r="A6003" s="1">
        <v>518486400</v>
      </c>
      <c r="B6003" s="1">
        <f t="shared" si="105"/>
        <v>16.396174863387976</v>
      </c>
      <c r="C6003" s="1">
        <v>9.4764681668000001</v>
      </c>
    </row>
    <row r="6004" spans="1:3" x14ac:dyDescent="0.3">
      <c r="A6004" s="1">
        <v>518572800</v>
      </c>
      <c r="B6004" s="1">
        <f t="shared" si="105"/>
        <v>16.398907103825138</v>
      </c>
      <c r="C6004" s="1">
        <v>9.4762692580669992</v>
      </c>
    </row>
    <row r="6005" spans="1:3" x14ac:dyDescent="0.3">
      <c r="A6005" s="1">
        <v>518659200</v>
      </c>
      <c r="B6005" s="1">
        <f t="shared" si="105"/>
        <v>16.401639344262296</v>
      </c>
      <c r="C6005" s="1">
        <v>9.4760703636870005</v>
      </c>
    </row>
    <row r="6006" spans="1:3" x14ac:dyDescent="0.3">
      <c r="A6006" s="1">
        <v>518745600</v>
      </c>
      <c r="B6006" s="1">
        <f t="shared" si="105"/>
        <v>16.404371584699454</v>
      </c>
      <c r="C6006" s="1">
        <v>9.4758714836580005</v>
      </c>
    </row>
    <row r="6007" spans="1:3" x14ac:dyDescent="0.3">
      <c r="A6007" s="1">
        <v>518832000</v>
      </c>
      <c r="B6007" s="1">
        <f t="shared" si="105"/>
        <v>16.407103825136613</v>
      </c>
      <c r="C6007" s="1">
        <v>9.4756726179770006</v>
      </c>
    </row>
    <row r="6008" spans="1:3" x14ac:dyDescent="0.3">
      <c r="A6008" s="1">
        <v>518918400</v>
      </c>
      <c r="B6008" s="1">
        <f t="shared" si="105"/>
        <v>16.409836065573771</v>
      </c>
      <c r="C6008" s="1">
        <v>9.4754737666390003</v>
      </c>
    </row>
    <row r="6009" spans="1:3" x14ac:dyDescent="0.3">
      <c r="A6009" s="1">
        <v>519004800</v>
      </c>
      <c r="B6009" s="1">
        <f t="shared" si="105"/>
        <v>16.412568306010929</v>
      </c>
      <c r="C6009" s="1">
        <v>9.4752749296429997</v>
      </c>
    </row>
    <row r="6010" spans="1:3" x14ac:dyDescent="0.3">
      <c r="A6010" s="1">
        <v>519091200</v>
      </c>
      <c r="B6010" s="1">
        <f t="shared" si="105"/>
        <v>16.415300546448087</v>
      </c>
      <c r="C6010" s="1">
        <v>9.475076106985</v>
      </c>
    </row>
    <row r="6011" spans="1:3" x14ac:dyDescent="0.3">
      <c r="A6011" s="1">
        <v>519177600</v>
      </c>
      <c r="B6011" s="1">
        <f t="shared" si="105"/>
        <v>16.418032786885245</v>
      </c>
      <c r="C6011" s="1">
        <v>9.4748772986609993</v>
      </c>
    </row>
    <row r="6012" spans="1:3" x14ac:dyDescent="0.3">
      <c r="A6012" s="1">
        <v>519264000</v>
      </c>
      <c r="B6012" s="1">
        <f t="shared" si="105"/>
        <v>16.420765027322403</v>
      </c>
      <c r="C6012" s="1">
        <v>9.4746785046700008</v>
      </c>
    </row>
    <row r="6013" spans="1:3" x14ac:dyDescent="0.3">
      <c r="A6013" s="1">
        <v>519350400</v>
      </c>
      <c r="B6013" s="1">
        <f t="shared" si="105"/>
        <v>16.423497267759561</v>
      </c>
      <c r="C6013" s="1">
        <v>9.4744797250070008</v>
      </c>
    </row>
    <row r="6014" spans="1:3" x14ac:dyDescent="0.3">
      <c r="A6014" s="1">
        <v>519436800</v>
      </c>
      <c r="B6014" s="1">
        <f t="shared" si="105"/>
        <v>16.42622950819672</v>
      </c>
      <c r="C6014" s="1">
        <v>9.4742809596690005</v>
      </c>
    </row>
    <row r="6015" spans="1:3" x14ac:dyDescent="0.3">
      <c r="A6015" s="1">
        <v>519523200</v>
      </c>
      <c r="B6015" s="1">
        <f t="shared" si="105"/>
        <v>16.428961748633881</v>
      </c>
      <c r="C6015" s="1">
        <v>9.474082208654</v>
      </c>
    </row>
    <row r="6016" spans="1:3" x14ac:dyDescent="0.3">
      <c r="A6016" s="1">
        <v>519609600</v>
      </c>
      <c r="B6016" s="1">
        <f t="shared" si="105"/>
        <v>16.431693989071039</v>
      </c>
      <c r="C6016" s="1">
        <v>9.4738834719590006</v>
      </c>
    </row>
    <row r="6017" spans="1:3" x14ac:dyDescent="0.3">
      <c r="A6017" s="1">
        <v>519696000</v>
      </c>
      <c r="B6017" s="1">
        <f t="shared" si="105"/>
        <v>16.434426229508198</v>
      </c>
      <c r="C6017" s="1">
        <v>9.4736847495790002</v>
      </c>
    </row>
    <row r="6018" spans="1:3" x14ac:dyDescent="0.3">
      <c r="A6018" s="1">
        <v>519782400</v>
      </c>
      <c r="B6018" s="1">
        <f t="shared" si="105"/>
        <v>16.437158469945356</v>
      </c>
      <c r="C6018" s="1">
        <v>9.4734860415130004</v>
      </c>
    </row>
    <row r="6019" spans="1:3" x14ac:dyDescent="0.3">
      <c r="A6019" s="1">
        <v>519868800</v>
      </c>
      <c r="B6019" s="1">
        <f t="shared" ref="B6019:B6082" si="106">A6019/(86400*366)</f>
        <v>16.439890710382514</v>
      </c>
      <c r="C6019" s="1">
        <v>9.4732873477559991</v>
      </c>
    </row>
    <row r="6020" spans="1:3" x14ac:dyDescent="0.3">
      <c r="A6020" s="1">
        <v>519955200</v>
      </c>
      <c r="B6020" s="1">
        <f t="shared" si="106"/>
        <v>16.442622950819672</v>
      </c>
      <c r="C6020" s="1">
        <v>9.4730886683069997</v>
      </c>
    </row>
    <row r="6021" spans="1:3" x14ac:dyDescent="0.3">
      <c r="A6021" s="1">
        <v>520041600</v>
      </c>
      <c r="B6021" s="1">
        <f t="shared" si="106"/>
        <v>16.44535519125683</v>
      </c>
      <c r="C6021" s="1">
        <v>9.4728900031609999</v>
      </c>
    </row>
    <row r="6022" spans="1:3" x14ac:dyDescent="0.3">
      <c r="A6022" s="1">
        <v>520128000</v>
      </c>
      <c r="B6022" s="1">
        <f t="shared" si="106"/>
        <v>16.448087431693988</v>
      </c>
      <c r="C6022" s="1">
        <v>9.4726913523159997</v>
      </c>
    </row>
    <row r="6023" spans="1:3" x14ac:dyDescent="0.3">
      <c r="A6023" s="1">
        <v>520214400</v>
      </c>
      <c r="B6023" s="1">
        <f t="shared" si="106"/>
        <v>16.450819672131146</v>
      </c>
      <c r="C6023" s="1">
        <v>9.4724927157690004</v>
      </c>
    </row>
    <row r="6024" spans="1:3" x14ac:dyDescent="0.3">
      <c r="A6024" s="1">
        <v>520300800</v>
      </c>
      <c r="B6024" s="1">
        <f t="shared" si="106"/>
        <v>16.453551912568305</v>
      </c>
      <c r="C6024" s="1">
        <v>9.472294093516</v>
      </c>
    </row>
    <row r="6025" spans="1:3" x14ac:dyDescent="0.3">
      <c r="A6025" s="1">
        <v>520387200</v>
      </c>
      <c r="B6025" s="1">
        <f t="shared" si="106"/>
        <v>16.456284153005466</v>
      </c>
      <c r="C6025" s="1">
        <v>9.472095485554</v>
      </c>
    </row>
    <row r="6026" spans="1:3" x14ac:dyDescent="0.3">
      <c r="A6026" s="1">
        <v>520473600</v>
      </c>
      <c r="B6026" s="1">
        <f t="shared" si="106"/>
        <v>16.459016393442624</v>
      </c>
      <c r="C6026" s="1">
        <v>9.4718968918800002</v>
      </c>
    </row>
    <row r="6027" spans="1:3" x14ac:dyDescent="0.3">
      <c r="A6027" s="1">
        <v>520560000</v>
      </c>
      <c r="B6027" s="1">
        <f t="shared" si="106"/>
        <v>16.461748633879782</v>
      </c>
      <c r="C6027" s="1">
        <v>9.4716983124920002</v>
      </c>
    </row>
    <row r="6028" spans="1:3" x14ac:dyDescent="0.3">
      <c r="A6028" s="1">
        <v>520646400</v>
      </c>
      <c r="B6028" s="1">
        <f t="shared" si="106"/>
        <v>16.464480874316941</v>
      </c>
      <c r="C6028" s="1">
        <v>9.4714997473859999</v>
      </c>
    </row>
    <row r="6029" spans="1:3" x14ac:dyDescent="0.3">
      <c r="A6029" s="1">
        <v>520732800</v>
      </c>
      <c r="B6029" s="1">
        <f t="shared" si="106"/>
        <v>16.467213114754099</v>
      </c>
      <c r="C6029" s="1">
        <v>9.4713011965590006</v>
      </c>
    </row>
    <row r="6030" spans="1:3" x14ac:dyDescent="0.3">
      <c r="A6030" s="1">
        <v>520819200</v>
      </c>
      <c r="B6030" s="1">
        <f t="shared" si="106"/>
        <v>16.469945355191257</v>
      </c>
      <c r="C6030" s="1">
        <v>9.4711026600070003</v>
      </c>
    </row>
    <row r="6031" spans="1:3" x14ac:dyDescent="0.3">
      <c r="A6031" s="1">
        <v>520905600</v>
      </c>
      <c r="B6031" s="1">
        <f t="shared" si="106"/>
        <v>16.472677595628415</v>
      </c>
      <c r="C6031" s="1">
        <v>9.4709041377290006</v>
      </c>
    </row>
    <row r="6032" spans="1:3" x14ac:dyDescent="0.3">
      <c r="A6032" s="1">
        <v>520992000</v>
      </c>
      <c r="B6032" s="1">
        <f t="shared" si="106"/>
        <v>16.475409836065573</v>
      </c>
      <c r="C6032" s="1">
        <v>9.4707056297199994</v>
      </c>
    </row>
    <row r="6033" spans="1:3" x14ac:dyDescent="0.3">
      <c r="A6033" s="1">
        <v>521078400</v>
      </c>
      <c r="B6033" s="1">
        <f t="shared" si="106"/>
        <v>16.478142076502731</v>
      </c>
      <c r="C6033" s="1">
        <v>9.470507135978</v>
      </c>
    </row>
    <row r="6034" spans="1:3" x14ac:dyDescent="0.3">
      <c r="A6034" s="1">
        <v>521164800</v>
      </c>
      <c r="B6034" s="1">
        <f t="shared" si="106"/>
        <v>16.480874316939889</v>
      </c>
      <c r="C6034" s="1">
        <v>9.4703086564990002</v>
      </c>
    </row>
    <row r="6035" spans="1:3" x14ac:dyDescent="0.3">
      <c r="A6035" s="1">
        <v>521251200</v>
      </c>
      <c r="B6035" s="1">
        <f t="shared" si="106"/>
        <v>16.483606557377048</v>
      </c>
      <c r="C6035" s="1">
        <v>9.470110191281</v>
      </c>
    </row>
    <row r="6036" spans="1:3" x14ac:dyDescent="0.3">
      <c r="A6036" s="1">
        <v>521337600</v>
      </c>
      <c r="B6036" s="1">
        <f t="shared" si="106"/>
        <v>16.486338797814209</v>
      </c>
      <c r="C6036" s="1">
        <v>9.4699117403200006</v>
      </c>
    </row>
    <row r="6037" spans="1:3" x14ac:dyDescent="0.3">
      <c r="A6037" s="1">
        <v>521424000</v>
      </c>
      <c r="B6037" s="1">
        <f t="shared" si="106"/>
        <v>16.489071038251367</v>
      </c>
      <c r="C6037" s="1">
        <v>9.4697133036130001</v>
      </c>
    </row>
    <row r="6038" spans="1:3" x14ac:dyDescent="0.3">
      <c r="A6038" s="1">
        <v>521510400</v>
      </c>
      <c r="B6038" s="1">
        <f t="shared" si="106"/>
        <v>16.491803278688526</v>
      </c>
      <c r="C6038" s="1">
        <v>9.469514881157</v>
      </c>
    </row>
    <row r="6039" spans="1:3" x14ac:dyDescent="0.3">
      <c r="A6039" s="1">
        <v>521596800</v>
      </c>
      <c r="B6039" s="1">
        <f t="shared" si="106"/>
        <v>16.494535519125684</v>
      </c>
      <c r="C6039" s="1">
        <v>9.469316472949</v>
      </c>
    </row>
    <row r="6040" spans="1:3" x14ac:dyDescent="0.3">
      <c r="A6040" s="1">
        <v>521683200</v>
      </c>
      <c r="B6040" s="1">
        <f t="shared" si="106"/>
        <v>16.497267759562842</v>
      </c>
      <c r="C6040" s="1">
        <v>9.469118078987</v>
      </c>
    </row>
    <row r="6041" spans="1:3" x14ac:dyDescent="0.3">
      <c r="A6041" s="1">
        <v>521769600</v>
      </c>
      <c r="B6041" s="1">
        <f t="shared" si="106"/>
        <v>16.5</v>
      </c>
      <c r="C6041" s="1">
        <v>9.4689196992659994</v>
      </c>
    </row>
    <row r="6042" spans="1:3" x14ac:dyDescent="0.3">
      <c r="A6042" s="1">
        <v>521856000</v>
      </c>
      <c r="B6042" s="1">
        <f t="shared" si="106"/>
        <v>16.502732240437158</v>
      </c>
      <c r="C6042" s="1">
        <v>9.4687213337839999</v>
      </c>
    </row>
    <row r="6043" spans="1:3" x14ac:dyDescent="0.3">
      <c r="A6043" s="1">
        <v>521942400</v>
      </c>
      <c r="B6043" s="1">
        <f t="shared" si="106"/>
        <v>16.505464480874316</v>
      </c>
      <c r="C6043" s="1">
        <v>9.4685229825369994</v>
      </c>
    </row>
    <row r="6044" spans="1:3" x14ac:dyDescent="0.3">
      <c r="A6044" s="1">
        <v>522028800</v>
      </c>
      <c r="B6044" s="1">
        <f t="shared" si="106"/>
        <v>16.508196721311474</v>
      </c>
      <c r="C6044" s="1">
        <v>9.4683246455239995</v>
      </c>
    </row>
    <row r="6045" spans="1:3" x14ac:dyDescent="0.3">
      <c r="A6045" s="1">
        <v>522115200</v>
      </c>
      <c r="B6045" s="1">
        <f t="shared" si="106"/>
        <v>16.510928961748633</v>
      </c>
      <c r="C6045" s="1">
        <v>9.4681263227399999</v>
      </c>
    </row>
    <row r="6046" spans="1:3" x14ac:dyDescent="0.3">
      <c r="A6046" s="1">
        <v>522201600</v>
      </c>
      <c r="B6046" s="1">
        <f t="shared" si="106"/>
        <v>16.513661202185791</v>
      </c>
      <c r="C6046" s="1">
        <v>9.4679280141820001</v>
      </c>
    </row>
    <row r="6047" spans="1:3" x14ac:dyDescent="0.3">
      <c r="A6047" s="1">
        <v>522288000</v>
      </c>
      <c r="B6047" s="1">
        <f t="shared" si="106"/>
        <v>16.516393442622952</v>
      </c>
      <c r="C6047" s="1">
        <v>9.4677297198480002</v>
      </c>
    </row>
    <row r="6048" spans="1:3" x14ac:dyDescent="0.3">
      <c r="A6048" s="1">
        <v>522374400</v>
      </c>
      <c r="B6048" s="1">
        <f t="shared" si="106"/>
        <v>16.519125683060111</v>
      </c>
      <c r="C6048" s="1">
        <v>9.4675314397339996</v>
      </c>
    </row>
    <row r="6049" spans="1:3" x14ac:dyDescent="0.3">
      <c r="A6049" s="1">
        <v>522460800</v>
      </c>
      <c r="B6049" s="1">
        <f t="shared" si="106"/>
        <v>16.521857923497269</v>
      </c>
      <c r="C6049" s="1">
        <v>9.4673331738369999</v>
      </c>
    </row>
    <row r="6050" spans="1:3" x14ac:dyDescent="0.3">
      <c r="A6050" s="1">
        <v>522547200</v>
      </c>
      <c r="B6050" s="1">
        <f t="shared" si="106"/>
        <v>16.524590163934427</v>
      </c>
      <c r="C6050" s="1">
        <v>9.4671349221549992</v>
      </c>
    </row>
    <row r="6051" spans="1:3" x14ac:dyDescent="0.3">
      <c r="A6051" s="1">
        <v>522633600</v>
      </c>
      <c r="B6051" s="1">
        <f t="shared" si="106"/>
        <v>16.527322404371585</v>
      </c>
      <c r="C6051" s="1">
        <v>9.4669366846830005</v>
      </c>
    </row>
    <row r="6052" spans="1:3" x14ac:dyDescent="0.3">
      <c r="A6052" s="1">
        <v>522720000</v>
      </c>
      <c r="B6052" s="1">
        <f t="shared" si="106"/>
        <v>16.530054644808743</v>
      </c>
      <c r="C6052" s="1">
        <v>9.4667384614200003</v>
      </c>
    </row>
    <row r="6053" spans="1:3" x14ac:dyDescent="0.3">
      <c r="A6053" s="1">
        <v>522806400</v>
      </c>
      <c r="B6053" s="1">
        <f t="shared" si="106"/>
        <v>16.532786885245901</v>
      </c>
      <c r="C6053" s="1">
        <v>9.4665402523609998</v>
      </c>
    </row>
    <row r="6054" spans="1:3" x14ac:dyDescent="0.3">
      <c r="A6054" s="1">
        <v>522892800</v>
      </c>
      <c r="B6054" s="1">
        <f t="shared" si="106"/>
        <v>16.535519125683059</v>
      </c>
      <c r="C6054" s="1">
        <v>9.4663420575050008</v>
      </c>
    </row>
    <row r="6055" spans="1:3" x14ac:dyDescent="0.3">
      <c r="A6055" s="1">
        <v>522979200</v>
      </c>
      <c r="B6055" s="1">
        <f t="shared" si="106"/>
        <v>16.538251366120218</v>
      </c>
      <c r="C6055" s="1">
        <v>9.4661438768469992</v>
      </c>
    </row>
    <row r="6056" spans="1:3" x14ac:dyDescent="0.3">
      <c r="A6056" s="1">
        <v>523065600</v>
      </c>
      <c r="B6056" s="1">
        <f t="shared" si="106"/>
        <v>16.540983606557376</v>
      </c>
      <c r="C6056" s="1">
        <v>9.4659457103850002</v>
      </c>
    </row>
    <row r="6057" spans="1:3" x14ac:dyDescent="0.3">
      <c r="A6057" s="1">
        <v>523152000</v>
      </c>
      <c r="B6057" s="1">
        <f t="shared" si="106"/>
        <v>16.543715846994534</v>
      </c>
      <c r="C6057" s="1">
        <v>9.465747558116</v>
      </c>
    </row>
    <row r="6058" spans="1:3" x14ac:dyDescent="0.3">
      <c r="A6058" s="1">
        <v>523238400</v>
      </c>
      <c r="B6058" s="1">
        <f t="shared" si="106"/>
        <v>16.546448087431695</v>
      </c>
      <c r="C6058" s="1">
        <v>9.465549420036</v>
      </c>
    </row>
    <row r="6059" spans="1:3" x14ac:dyDescent="0.3">
      <c r="A6059" s="1">
        <v>523324800</v>
      </c>
      <c r="B6059" s="1">
        <f t="shared" si="106"/>
        <v>16.549180327868854</v>
      </c>
      <c r="C6059" s="1">
        <v>9.465351296143</v>
      </c>
    </row>
    <row r="6060" spans="1:3" x14ac:dyDescent="0.3">
      <c r="A6060" s="1">
        <v>523411200</v>
      </c>
      <c r="B6060" s="1">
        <f t="shared" si="106"/>
        <v>16.551912568306012</v>
      </c>
      <c r="C6060" s="1">
        <v>9.4651531864329996</v>
      </c>
    </row>
    <row r="6061" spans="1:3" x14ac:dyDescent="0.3">
      <c r="A6061" s="1">
        <v>523497600</v>
      </c>
      <c r="B6061" s="1">
        <f t="shared" si="106"/>
        <v>16.55464480874317</v>
      </c>
      <c r="C6061" s="1">
        <v>9.4649550909040006</v>
      </c>
    </row>
    <row r="6062" spans="1:3" x14ac:dyDescent="0.3">
      <c r="A6062" s="1">
        <v>523584000</v>
      </c>
      <c r="B6062" s="1">
        <f t="shared" si="106"/>
        <v>16.557377049180328</v>
      </c>
      <c r="C6062" s="1">
        <v>9.4647570095520006</v>
      </c>
    </row>
    <row r="6063" spans="1:3" x14ac:dyDescent="0.3">
      <c r="A6063" s="1">
        <v>523670400</v>
      </c>
      <c r="B6063" s="1">
        <f t="shared" si="106"/>
        <v>16.560109289617486</v>
      </c>
      <c r="C6063" s="1">
        <v>9.4645589423739995</v>
      </c>
    </row>
    <row r="6064" spans="1:3" x14ac:dyDescent="0.3">
      <c r="A6064" s="1">
        <v>523756800</v>
      </c>
      <c r="B6064" s="1">
        <f t="shared" si="106"/>
        <v>16.562841530054644</v>
      </c>
      <c r="C6064" s="1">
        <v>9.4643608893680007</v>
      </c>
    </row>
    <row r="6065" spans="1:3" x14ac:dyDescent="0.3">
      <c r="A6065" s="1">
        <v>523843200</v>
      </c>
      <c r="B6065" s="1">
        <f t="shared" si="106"/>
        <v>16.565573770491802</v>
      </c>
      <c r="C6065" s="1">
        <v>9.4641628505290001</v>
      </c>
    </row>
    <row r="6066" spans="1:3" x14ac:dyDescent="0.3">
      <c r="A6066" s="1">
        <v>523929600</v>
      </c>
      <c r="B6066" s="1">
        <f t="shared" si="106"/>
        <v>16.568306010928961</v>
      </c>
      <c r="C6066" s="1">
        <v>9.4639648258559994</v>
      </c>
    </row>
    <row r="6067" spans="1:3" x14ac:dyDescent="0.3">
      <c r="A6067" s="1">
        <v>524016000</v>
      </c>
      <c r="B6067" s="1">
        <f t="shared" si="106"/>
        <v>16.571038251366119</v>
      </c>
      <c r="C6067" s="1">
        <v>9.4637668153450001</v>
      </c>
    </row>
    <row r="6068" spans="1:3" x14ac:dyDescent="0.3">
      <c r="A6068" s="1">
        <v>524102400</v>
      </c>
      <c r="B6068" s="1">
        <f t="shared" si="106"/>
        <v>16.57377049180328</v>
      </c>
      <c r="C6068" s="1">
        <v>9.4635688189930001</v>
      </c>
    </row>
    <row r="6069" spans="1:3" x14ac:dyDescent="0.3">
      <c r="A6069" s="1">
        <v>524188800</v>
      </c>
      <c r="B6069" s="1">
        <f t="shared" si="106"/>
        <v>16.576502732240439</v>
      </c>
      <c r="C6069" s="1">
        <v>9.4633708367970009</v>
      </c>
    </row>
    <row r="6070" spans="1:3" x14ac:dyDescent="0.3">
      <c r="A6070" s="1">
        <v>524275200</v>
      </c>
      <c r="B6070" s="1">
        <f t="shared" si="106"/>
        <v>16.579234972677597</v>
      </c>
      <c r="C6070" s="1">
        <v>9.4631728687530003</v>
      </c>
    </row>
    <row r="6071" spans="1:3" x14ac:dyDescent="0.3">
      <c r="A6071" s="1">
        <v>524361600</v>
      </c>
      <c r="B6071" s="1">
        <f t="shared" si="106"/>
        <v>16.581967213114755</v>
      </c>
      <c r="C6071" s="1">
        <v>9.4629749148600002</v>
      </c>
    </row>
    <row r="6072" spans="1:3" x14ac:dyDescent="0.3">
      <c r="A6072" s="1">
        <v>524448000</v>
      </c>
      <c r="B6072" s="1">
        <f t="shared" si="106"/>
        <v>16.584699453551913</v>
      </c>
      <c r="C6072" s="1">
        <v>9.462776975113</v>
      </c>
    </row>
    <row r="6073" spans="1:3" x14ac:dyDescent="0.3">
      <c r="A6073" s="1">
        <v>524534400</v>
      </c>
      <c r="B6073" s="1">
        <f t="shared" si="106"/>
        <v>16.587431693989071</v>
      </c>
      <c r="C6073" s="1">
        <v>9.4625790495099995</v>
      </c>
    </row>
    <row r="6074" spans="1:3" x14ac:dyDescent="0.3">
      <c r="A6074" s="1">
        <v>524620800</v>
      </c>
      <c r="B6074" s="1">
        <f t="shared" si="106"/>
        <v>16.590163934426229</v>
      </c>
      <c r="C6074" s="1">
        <v>9.4623811380480003</v>
      </c>
    </row>
    <row r="6075" spans="1:3" x14ac:dyDescent="0.3">
      <c r="A6075" s="1">
        <v>524707200</v>
      </c>
      <c r="B6075" s="1">
        <f t="shared" si="106"/>
        <v>16.592896174863387</v>
      </c>
      <c r="C6075" s="1">
        <v>9.4621832407230002</v>
      </c>
    </row>
    <row r="6076" spans="1:3" x14ac:dyDescent="0.3">
      <c r="A6076" s="1">
        <v>524793600</v>
      </c>
      <c r="B6076" s="1">
        <f t="shared" si="106"/>
        <v>16.595628415300546</v>
      </c>
      <c r="C6076" s="1">
        <v>9.4619853575330009</v>
      </c>
    </row>
    <row r="6077" spans="1:3" x14ac:dyDescent="0.3">
      <c r="A6077" s="1">
        <v>524880000</v>
      </c>
      <c r="B6077" s="1">
        <f t="shared" si="106"/>
        <v>16.598360655737704</v>
      </c>
      <c r="C6077" s="1">
        <v>9.4617874884750002</v>
      </c>
    </row>
    <row r="6078" spans="1:3" x14ac:dyDescent="0.3">
      <c r="A6078" s="1">
        <v>524966400</v>
      </c>
      <c r="B6078" s="1">
        <f t="shared" si="106"/>
        <v>16.601092896174862</v>
      </c>
      <c r="C6078" s="1">
        <v>9.4615896335449996</v>
      </c>
    </row>
    <row r="6079" spans="1:3" x14ac:dyDescent="0.3">
      <c r="A6079" s="1">
        <v>525052800</v>
      </c>
      <c r="B6079" s="1">
        <f t="shared" si="106"/>
        <v>16.603825136612024</v>
      </c>
      <c r="C6079" s="1">
        <v>9.4613917927400006</v>
      </c>
    </row>
    <row r="6080" spans="1:3" x14ac:dyDescent="0.3">
      <c r="A6080" s="1">
        <v>525139200</v>
      </c>
      <c r="B6080" s="1">
        <f t="shared" si="106"/>
        <v>16.606557377049182</v>
      </c>
      <c r="C6080" s="1">
        <v>9.4611939660579996</v>
      </c>
    </row>
    <row r="6081" spans="1:3" x14ac:dyDescent="0.3">
      <c r="A6081" s="1">
        <v>525225600</v>
      </c>
      <c r="B6081" s="1">
        <f t="shared" si="106"/>
        <v>16.60928961748634</v>
      </c>
      <c r="C6081" s="1">
        <v>9.4609961534949996</v>
      </c>
    </row>
    <row r="6082" spans="1:3" x14ac:dyDescent="0.3">
      <c r="A6082" s="1">
        <v>525312000</v>
      </c>
      <c r="B6082" s="1">
        <f t="shared" si="106"/>
        <v>16.612021857923498</v>
      </c>
      <c r="C6082" s="1">
        <v>9.4607983550480004</v>
      </c>
    </row>
    <row r="6083" spans="1:3" x14ac:dyDescent="0.3">
      <c r="A6083" s="1">
        <v>525398400</v>
      </c>
      <c r="B6083" s="1">
        <f t="shared" ref="B6083:B6146" si="107">A6083/(86400*366)</f>
        <v>16.614754098360656</v>
      </c>
      <c r="C6083" s="1">
        <v>9.460600570715</v>
      </c>
    </row>
    <row r="6084" spans="1:3" x14ac:dyDescent="0.3">
      <c r="A6084" s="1">
        <v>525484800</v>
      </c>
      <c r="B6084" s="1">
        <f t="shared" si="107"/>
        <v>16.617486338797814</v>
      </c>
      <c r="C6084" s="1">
        <v>9.460402800492</v>
      </c>
    </row>
    <row r="6085" spans="1:3" x14ac:dyDescent="0.3">
      <c r="A6085" s="1">
        <v>525571200</v>
      </c>
      <c r="B6085" s="1">
        <f t="shared" si="107"/>
        <v>16.620218579234972</v>
      </c>
      <c r="C6085" s="1">
        <v>9.460205044376</v>
      </c>
    </row>
    <row r="6086" spans="1:3" x14ac:dyDescent="0.3">
      <c r="A6086" s="1">
        <v>525657600</v>
      </c>
      <c r="B6086" s="1">
        <f t="shared" si="107"/>
        <v>16.622950819672131</v>
      </c>
      <c r="C6086" s="1">
        <v>9.4600073023649998</v>
      </c>
    </row>
    <row r="6087" spans="1:3" x14ac:dyDescent="0.3">
      <c r="A6087" s="1">
        <v>525744000</v>
      </c>
      <c r="B6087" s="1">
        <f t="shared" si="107"/>
        <v>16.625683060109289</v>
      </c>
      <c r="C6087" s="1">
        <v>9.4598095744540007</v>
      </c>
    </row>
    <row r="6088" spans="1:3" x14ac:dyDescent="0.3">
      <c r="A6088" s="1">
        <v>525830400</v>
      </c>
      <c r="B6088" s="1">
        <f t="shared" si="107"/>
        <v>16.628415300546447</v>
      </c>
      <c r="C6088" s="1">
        <v>9.4596118606419992</v>
      </c>
    </row>
    <row r="6089" spans="1:3" x14ac:dyDescent="0.3">
      <c r="A6089" s="1">
        <v>525916800</v>
      </c>
      <c r="B6089" s="1">
        <f t="shared" si="107"/>
        <v>16.631147540983605</v>
      </c>
      <c r="C6089" s="1">
        <v>9.4594141609240001</v>
      </c>
    </row>
    <row r="6090" spans="1:3" x14ac:dyDescent="0.3">
      <c r="A6090" s="1">
        <v>526003200</v>
      </c>
      <c r="B6090" s="1">
        <f t="shared" si="107"/>
        <v>16.633879781420767</v>
      </c>
      <c r="C6090" s="1">
        <v>9.4592164752989998</v>
      </c>
    </row>
    <row r="6091" spans="1:3" x14ac:dyDescent="0.3">
      <c r="A6091" s="1">
        <v>526089600</v>
      </c>
      <c r="B6091" s="1">
        <f t="shared" si="107"/>
        <v>16.636612021857925</v>
      </c>
      <c r="C6091" s="1">
        <v>9.4590188037629996</v>
      </c>
    </row>
    <row r="6092" spans="1:3" x14ac:dyDescent="0.3">
      <c r="A6092" s="1">
        <v>526176000</v>
      </c>
      <c r="B6092" s="1">
        <f t="shared" si="107"/>
        <v>16.639344262295083</v>
      </c>
      <c r="C6092" s="1">
        <v>9.4588211463119993</v>
      </c>
    </row>
    <row r="6093" spans="1:3" x14ac:dyDescent="0.3">
      <c r="A6093" s="1">
        <v>526262400</v>
      </c>
      <c r="B6093" s="1">
        <f t="shared" si="107"/>
        <v>16.642076502732241</v>
      </c>
      <c r="C6093" s="1">
        <v>9.4586235029450005</v>
      </c>
    </row>
    <row r="6094" spans="1:3" x14ac:dyDescent="0.3">
      <c r="A6094" s="1">
        <v>526348800</v>
      </c>
      <c r="B6094" s="1">
        <f t="shared" si="107"/>
        <v>16.644808743169399</v>
      </c>
      <c r="C6094" s="1">
        <v>9.4584258736569993</v>
      </c>
    </row>
    <row r="6095" spans="1:3" x14ac:dyDescent="0.3">
      <c r="A6095" s="1">
        <v>526435200</v>
      </c>
      <c r="B6095" s="1">
        <f t="shared" si="107"/>
        <v>16.647540983606557</v>
      </c>
      <c r="C6095" s="1">
        <v>9.4582282584460007</v>
      </c>
    </row>
    <row r="6096" spans="1:3" x14ac:dyDescent="0.3">
      <c r="A6096" s="1">
        <v>526521600</v>
      </c>
      <c r="B6096" s="1">
        <f t="shared" si="107"/>
        <v>16.650273224043715</v>
      </c>
      <c r="C6096" s="1">
        <v>9.4580306573099993</v>
      </c>
    </row>
    <row r="6097" spans="1:3" x14ac:dyDescent="0.3">
      <c r="A6097" s="1">
        <v>526608000</v>
      </c>
      <c r="B6097" s="1">
        <f t="shared" si="107"/>
        <v>16.653005464480874</v>
      </c>
      <c r="C6097" s="1">
        <v>9.4578330702439999</v>
      </c>
    </row>
    <row r="6098" spans="1:3" x14ac:dyDescent="0.3">
      <c r="A6098" s="1">
        <v>526694400</v>
      </c>
      <c r="B6098" s="1">
        <f t="shared" si="107"/>
        <v>16.655737704918032</v>
      </c>
      <c r="C6098" s="1">
        <v>9.4576354972450005</v>
      </c>
    </row>
    <row r="6099" spans="1:3" x14ac:dyDescent="0.3">
      <c r="A6099" s="1">
        <v>526780800</v>
      </c>
      <c r="B6099" s="1">
        <f t="shared" si="107"/>
        <v>16.65846994535519</v>
      </c>
      <c r="C6099" s="1">
        <v>9.4574379383119993</v>
      </c>
    </row>
    <row r="6100" spans="1:3" x14ac:dyDescent="0.3">
      <c r="A6100" s="1">
        <v>526867200</v>
      </c>
      <c r="B6100" s="1">
        <f t="shared" si="107"/>
        <v>16.661202185792348</v>
      </c>
      <c r="C6100" s="1">
        <v>9.4572403934399993</v>
      </c>
    </row>
    <row r="6101" spans="1:3" x14ac:dyDescent="0.3">
      <c r="A6101" s="1">
        <v>526953600</v>
      </c>
      <c r="B6101" s="1">
        <f t="shared" si="107"/>
        <v>16.66393442622951</v>
      </c>
      <c r="C6101" s="1">
        <v>9.4570428626270004</v>
      </c>
    </row>
    <row r="6102" spans="1:3" x14ac:dyDescent="0.3">
      <c r="A6102" s="1">
        <v>527040000</v>
      </c>
      <c r="B6102" s="1">
        <f t="shared" si="107"/>
        <v>16.666666666666668</v>
      </c>
      <c r="C6102" s="1">
        <v>9.4568453458700006</v>
      </c>
    </row>
    <row r="6103" spans="1:3" x14ac:dyDescent="0.3">
      <c r="A6103" s="1">
        <v>527126400</v>
      </c>
      <c r="B6103" s="1">
        <f t="shared" si="107"/>
        <v>16.669398907103826</v>
      </c>
      <c r="C6103" s="1">
        <v>9.4566478431649994</v>
      </c>
    </row>
    <row r="6104" spans="1:3" x14ac:dyDescent="0.3">
      <c r="A6104" s="1">
        <v>527212800</v>
      </c>
      <c r="B6104" s="1">
        <f t="shared" si="107"/>
        <v>16.672131147540984</v>
      </c>
      <c r="C6104" s="1">
        <v>9.4564503545100003</v>
      </c>
    </row>
    <row r="6105" spans="1:3" x14ac:dyDescent="0.3">
      <c r="A6105" s="1">
        <v>527299200</v>
      </c>
      <c r="B6105" s="1">
        <f t="shared" si="107"/>
        <v>16.674863387978142</v>
      </c>
      <c r="C6105" s="1">
        <v>9.4562528799019994</v>
      </c>
    </row>
    <row r="6106" spans="1:3" x14ac:dyDescent="0.3">
      <c r="A6106" s="1">
        <v>527385600</v>
      </c>
      <c r="B6106" s="1">
        <f t="shared" si="107"/>
        <v>16.6775956284153</v>
      </c>
      <c r="C6106" s="1">
        <v>9.4560554193369999</v>
      </c>
    </row>
    <row r="6107" spans="1:3" x14ac:dyDescent="0.3">
      <c r="A6107" s="1">
        <v>527472000</v>
      </c>
      <c r="B6107" s="1">
        <f t="shared" si="107"/>
        <v>16.680327868852459</v>
      </c>
      <c r="C6107" s="1">
        <v>9.4558579728129999</v>
      </c>
    </row>
    <row r="6108" spans="1:3" x14ac:dyDescent="0.3">
      <c r="A6108" s="1">
        <v>527558400</v>
      </c>
      <c r="B6108" s="1">
        <f t="shared" si="107"/>
        <v>16.683060109289617</v>
      </c>
      <c r="C6108" s="1">
        <v>9.4556605403270009</v>
      </c>
    </row>
    <row r="6109" spans="1:3" x14ac:dyDescent="0.3">
      <c r="A6109" s="1">
        <v>527644800</v>
      </c>
      <c r="B6109" s="1">
        <f t="shared" si="107"/>
        <v>16.685792349726775</v>
      </c>
      <c r="C6109" s="1">
        <v>9.4554631218750007</v>
      </c>
    </row>
    <row r="6110" spans="1:3" x14ac:dyDescent="0.3">
      <c r="A6110" s="1">
        <v>527731200</v>
      </c>
      <c r="B6110" s="1">
        <f t="shared" si="107"/>
        <v>16.688524590163933</v>
      </c>
      <c r="C6110" s="1">
        <v>9.4552657174539991</v>
      </c>
    </row>
    <row r="6111" spans="1:3" x14ac:dyDescent="0.3">
      <c r="A6111" s="1">
        <v>527817600</v>
      </c>
      <c r="B6111" s="1">
        <f t="shared" si="107"/>
        <v>16.691256830601095</v>
      </c>
      <c r="C6111" s="1">
        <v>9.4550683270629996</v>
      </c>
    </row>
    <row r="6112" spans="1:3" x14ac:dyDescent="0.3">
      <c r="A6112" s="1">
        <v>527904000</v>
      </c>
      <c r="B6112" s="1">
        <f t="shared" si="107"/>
        <v>16.693989071038253</v>
      </c>
      <c r="C6112" s="1">
        <v>9.4548709506969999</v>
      </c>
    </row>
    <row r="6113" spans="1:3" x14ac:dyDescent="0.3">
      <c r="A6113" s="1">
        <v>527990400</v>
      </c>
      <c r="B6113" s="1">
        <f t="shared" si="107"/>
        <v>16.696721311475411</v>
      </c>
      <c r="C6113" s="1">
        <v>9.4546735883529998</v>
      </c>
    </row>
    <row r="6114" spans="1:3" x14ac:dyDescent="0.3">
      <c r="A6114" s="1">
        <v>528076800</v>
      </c>
      <c r="B6114" s="1">
        <f t="shared" si="107"/>
        <v>16.699453551912569</v>
      </c>
      <c r="C6114" s="1">
        <v>9.4544762400290008</v>
      </c>
    </row>
    <row r="6115" spans="1:3" x14ac:dyDescent="0.3">
      <c r="A6115" s="1">
        <v>528163200</v>
      </c>
      <c r="B6115" s="1">
        <f t="shared" si="107"/>
        <v>16.702185792349727</v>
      </c>
      <c r="C6115" s="1">
        <v>9.4542789057210008</v>
      </c>
    </row>
    <row r="6116" spans="1:3" x14ac:dyDescent="0.3">
      <c r="A6116" s="1">
        <v>528249600</v>
      </c>
      <c r="B6116" s="1">
        <f t="shared" si="107"/>
        <v>16.704918032786885</v>
      </c>
      <c r="C6116" s="1">
        <v>9.4540815854269997</v>
      </c>
    </row>
    <row r="6117" spans="1:3" x14ac:dyDescent="0.3">
      <c r="A6117" s="1">
        <v>528336000</v>
      </c>
      <c r="B6117" s="1">
        <f t="shared" si="107"/>
        <v>16.707650273224044</v>
      </c>
      <c r="C6117" s="1">
        <v>9.4538842791430007</v>
      </c>
    </row>
    <row r="6118" spans="1:3" x14ac:dyDescent="0.3">
      <c r="A6118" s="1">
        <v>528422400</v>
      </c>
      <c r="B6118" s="1">
        <f t="shared" si="107"/>
        <v>16.710382513661202</v>
      </c>
      <c r="C6118" s="1">
        <v>9.4536869868669999</v>
      </c>
    </row>
    <row r="6119" spans="1:3" x14ac:dyDescent="0.3">
      <c r="A6119" s="1">
        <v>528508800</v>
      </c>
      <c r="B6119" s="1">
        <f t="shared" si="107"/>
        <v>16.71311475409836</v>
      </c>
      <c r="C6119" s="1">
        <v>9.4534897085960008</v>
      </c>
    </row>
    <row r="6120" spans="1:3" x14ac:dyDescent="0.3">
      <c r="A6120" s="1">
        <v>528595200</v>
      </c>
      <c r="B6120" s="1">
        <f t="shared" si="107"/>
        <v>16.715846994535518</v>
      </c>
      <c r="C6120" s="1">
        <v>9.4532924443259994</v>
      </c>
    </row>
    <row r="6121" spans="1:3" x14ac:dyDescent="0.3">
      <c r="A6121" s="1">
        <v>528681600</v>
      </c>
      <c r="B6121" s="1">
        <f t="shared" si="107"/>
        <v>16.718579234972676</v>
      </c>
      <c r="C6121" s="1">
        <v>9.4530951940540007</v>
      </c>
    </row>
    <row r="6122" spans="1:3" x14ac:dyDescent="0.3">
      <c r="A6122" s="1">
        <v>528768000</v>
      </c>
      <c r="B6122" s="1">
        <f t="shared" si="107"/>
        <v>16.721311475409838</v>
      </c>
      <c r="C6122" s="1">
        <v>9.4528979577779992</v>
      </c>
    </row>
    <row r="6123" spans="1:3" x14ac:dyDescent="0.3">
      <c r="A6123" s="1">
        <v>528854400</v>
      </c>
      <c r="B6123" s="1">
        <f t="shared" si="107"/>
        <v>16.724043715846996</v>
      </c>
      <c r="C6123" s="1">
        <v>9.4527007354950001</v>
      </c>
    </row>
    <row r="6124" spans="1:3" x14ac:dyDescent="0.3">
      <c r="A6124" s="1">
        <v>528940800</v>
      </c>
      <c r="B6124" s="1">
        <f t="shared" si="107"/>
        <v>16.726775956284154</v>
      </c>
      <c r="C6124" s="1">
        <v>9.4525035272009994</v>
      </c>
    </row>
    <row r="6125" spans="1:3" x14ac:dyDescent="0.3">
      <c r="A6125" s="1">
        <v>529027200</v>
      </c>
      <c r="B6125" s="1">
        <f t="shared" si="107"/>
        <v>16.729508196721312</v>
      </c>
      <c r="C6125" s="1">
        <v>9.4523063328930004</v>
      </c>
    </row>
    <row r="6126" spans="1:3" x14ac:dyDescent="0.3">
      <c r="A6126" s="1">
        <v>529113600</v>
      </c>
      <c r="B6126" s="1">
        <f t="shared" si="107"/>
        <v>16.73224043715847</v>
      </c>
      <c r="C6126" s="1">
        <v>9.4521091525689993</v>
      </c>
    </row>
    <row r="6127" spans="1:3" x14ac:dyDescent="0.3">
      <c r="A6127" s="1">
        <v>529200000</v>
      </c>
      <c r="B6127" s="1">
        <f t="shared" si="107"/>
        <v>16.734972677595628</v>
      </c>
      <c r="C6127" s="1">
        <v>9.4519119862249994</v>
      </c>
    </row>
    <row r="6128" spans="1:3" x14ac:dyDescent="0.3">
      <c r="A6128" s="1">
        <v>529286400</v>
      </c>
      <c r="B6128" s="1">
        <f t="shared" si="107"/>
        <v>16.737704918032787</v>
      </c>
      <c r="C6128" s="1">
        <v>9.4517148338590005</v>
      </c>
    </row>
    <row r="6129" spans="1:3" x14ac:dyDescent="0.3">
      <c r="A6129" s="1">
        <v>529372800</v>
      </c>
      <c r="B6129" s="1">
        <f t="shared" si="107"/>
        <v>16.740437158469945</v>
      </c>
      <c r="C6129" s="1">
        <v>9.4515176954680005</v>
      </c>
    </row>
    <row r="6130" spans="1:3" x14ac:dyDescent="0.3">
      <c r="A6130" s="1">
        <v>529459200</v>
      </c>
      <c r="B6130" s="1">
        <f t="shared" si="107"/>
        <v>16.743169398907103</v>
      </c>
      <c r="C6130" s="1">
        <v>9.4513205710480008</v>
      </c>
    </row>
    <row r="6131" spans="1:3" x14ac:dyDescent="0.3">
      <c r="A6131" s="1">
        <v>529545600</v>
      </c>
      <c r="B6131" s="1">
        <f t="shared" si="107"/>
        <v>16.745901639344261</v>
      </c>
      <c r="C6131" s="1">
        <v>9.4511234605969996</v>
      </c>
    </row>
    <row r="6132" spans="1:3" x14ac:dyDescent="0.3">
      <c r="A6132" s="1">
        <v>529632000</v>
      </c>
      <c r="B6132" s="1">
        <f t="shared" si="107"/>
        <v>16.748633879781419</v>
      </c>
      <c r="C6132" s="1">
        <v>9.450926364111</v>
      </c>
    </row>
    <row r="6133" spans="1:3" x14ac:dyDescent="0.3">
      <c r="A6133" s="1">
        <v>529718400</v>
      </c>
      <c r="B6133" s="1">
        <f t="shared" si="107"/>
        <v>16.751366120218581</v>
      </c>
      <c r="C6133" s="1">
        <v>9.4507292815869999</v>
      </c>
    </row>
    <row r="6134" spans="1:3" x14ac:dyDescent="0.3">
      <c r="A6134" s="1">
        <v>529804800</v>
      </c>
      <c r="B6134" s="1">
        <f t="shared" si="107"/>
        <v>16.754098360655739</v>
      </c>
      <c r="C6134" s="1">
        <v>9.4505322130239993</v>
      </c>
    </row>
    <row r="6135" spans="1:3" x14ac:dyDescent="0.3">
      <c r="A6135" s="1">
        <v>529891200</v>
      </c>
      <c r="B6135" s="1">
        <f t="shared" si="107"/>
        <v>16.756830601092897</v>
      </c>
      <c r="C6135" s="1">
        <v>9.4503351584159994</v>
      </c>
    </row>
    <row r="6136" spans="1:3" x14ac:dyDescent="0.3">
      <c r="A6136" s="1">
        <v>529977600</v>
      </c>
      <c r="B6136" s="1">
        <f t="shared" si="107"/>
        <v>16.759562841530055</v>
      </c>
      <c r="C6136" s="1">
        <v>9.4501381177630002</v>
      </c>
    </row>
    <row r="6137" spans="1:3" x14ac:dyDescent="0.3">
      <c r="A6137" s="1">
        <v>530064000</v>
      </c>
      <c r="B6137" s="1">
        <f t="shared" si="107"/>
        <v>16.762295081967213</v>
      </c>
      <c r="C6137" s="1">
        <v>9.4499410910599995</v>
      </c>
    </row>
    <row r="6138" spans="1:3" x14ac:dyDescent="0.3">
      <c r="A6138" s="1">
        <v>530150400</v>
      </c>
      <c r="B6138" s="1">
        <f t="shared" si="107"/>
        <v>16.765027322404372</v>
      </c>
      <c r="C6138" s="1">
        <v>9.4497440783050006</v>
      </c>
    </row>
    <row r="6139" spans="1:3" x14ac:dyDescent="0.3">
      <c r="A6139" s="1">
        <v>530236800</v>
      </c>
      <c r="B6139" s="1">
        <f t="shared" si="107"/>
        <v>16.76775956284153</v>
      </c>
      <c r="C6139" s="1">
        <v>9.4495470794939997</v>
      </c>
    </row>
    <row r="6140" spans="1:3" x14ac:dyDescent="0.3">
      <c r="A6140" s="1">
        <v>530323200</v>
      </c>
      <c r="B6140" s="1">
        <f t="shared" si="107"/>
        <v>16.770491803278688</v>
      </c>
      <c r="C6140" s="1">
        <v>9.4493500946250002</v>
      </c>
    </row>
    <row r="6141" spans="1:3" x14ac:dyDescent="0.3">
      <c r="A6141" s="1">
        <v>530409600</v>
      </c>
      <c r="B6141" s="1">
        <f t="shared" si="107"/>
        <v>16.773224043715846</v>
      </c>
      <c r="C6141" s="1">
        <v>9.4491531236949999</v>
      </c>
    </row>
    <row r="6142" spans="1:3" x14ac:dyDescent="0.3">
      <c r="A6142" s="1">
        <v>530496000</v>
      </c>
      <c r="B6142" s="1">
        <f t="shared" si="107"/>
        <v>16.775956284153004</v>
      </c>
      <c r="C6142" s="1">
        <v>9.4489561667000004</v>
      </c>
    </row>
    <row r="6143" spans="1:3" x14ac:dyDescent="0.3">
      <c r="A6143" s="1">
        <v>530582400</v>
      </c>
      <c r="B6143" s="1">
        <f t="shared" si="107"/>
        <v>16.778688524590162</v>
      </c>
      <c r="C6143" s="1">
        <v>9.4487592236379996</v>
      </c>
    </row>
    <row r="6144" spans="1:3" x14ac:dyDescent="0.3">
      <c r="A6144" s="1">
        <v>530668800</v>
      </c>
      <c r="B6144" s="1">
        <f t="shared" si="107"/>
        <v>16.781420765027324</v>
      </c>
      <c r="C6144" s="1">
        <v>9.4485622945060008</v>
      </c>
    </row>
    <row r="6145" spans="1:3" x14ac:dyDescent="0.3">
      <c r="A6145" s="1">
        <v>530755200</v>
      </c>
      <c r="B6145" s="1">
        <f t="shared" si="107"/>
        <v>16.784153005464482</v>
      </c>
      <c r="C6145" s="1">
        <v>9.4483653793010003</v>
      </c>
    </row>
    <row r="6146" spans="1:3" x14ac:dyDescent="0.3">
      <c r="A6146" s="1">
        <v>530841600</v>
      </c>
      <c r="B6146" s="1">
        <f t="shared" si="107"/>
        <v>16.78688524590164</v>
      </c>
      <c r="C6146" s="1">
        <v>9.4481684780189994</v>
      </c>
    </row>
    <row r="6147" spans="1:3" x14ac:dyDescent="0.3">
      <c r="A6147" s="1">
        <v>530928000</v>
      </c>
      <c r="B6147" s="1">
        <f t="shared" ref="B6147:B6210" si="108">A6147/(86400*366)</f>
        <v>16.789617486338798</v>
      </c>
      <c r="C6147" s="1">
        <v>9.4479715906579997</v>
      </c>
    </row>
    <row r="6148" spans="1:3" x14ac:dyDescent="0.3">
      <c r="A6148" s="1">
        <v>531014400</v>
      </c>
      <c r="B6148" s="1">
        <f t="shared" si="108"/>
        <v>16.792349726775956</v>
      </c>
      <c r="C6148" s="1">
        <v>9.4477747172159994</v>
      </c>
    </row>
    <row r="6149" spans="1:3" x14ac:dyDescent="0.3">
      <c r="A6149" s="1">
        <v>531100800</v>
      </c>
      <c r="B6149" s="1">
        <f t="shared" si="108"/>
        <v>16.795081967213115</v>
      </c>
      <c r="C6149" s="1">
        <v>9.4475778576869995</v>
      </c>
    </row>
    <row r="6150" spans="1:3" x14ac:dyDescent="0.3">
      <c r="A6150" s="1">
        <v>531187200</v>
      </c>
      <c r="B6150" s="1">
        <f t="shared" si="108"/>
        <v>16.797814207650273</v>
      </c>
      <c r="C6150" s="1">
        <v>9.4473810120710002</v>
      </c>
    </row>
    <row r="6151" spans="1:3" x14ac:dyDescent="0.3">
      <c r="A6151" s="1">
        <v>531273600</v>
      </c>
      <c r="B6151" s="1">
        <f t="shared" si="108"/>
        <v>16.800546448087431</v>
      </c>
      <c r="C6151" s="1">
        <v>9.4471841803639993</v>
      </c>
    </row>
    <row r="6152" spans="1:3" x14ac:dyDescent="0.3">
      <c r="A6152" s="1">
        <v>531360000</v>
      </c>
      <c r="B6152" s="1">
        <f t="shared" si="108"/>
        <v>16.803278688524589</v>
      </c>
      <c r="C6152" s="1">
        <v>9.4469873625630001</v>
      </c>
    </row>
    <row r="6153" spans="1:3" x14ac:dyDescent="0.3">
      <c r="A6153" s="1">
        <v>531446400</v>
      </c>
      <c r="B6153" s="1">
        <f t="shared" si="108"/>
        <v>16.806010928961747</v>
      </c>
      <c r="C6153" s="1">
        <v>9.4467905586650005</v>
      </c>
    </row>
    <row r="6154" spans="1:3" x14ac:dyDescent="0.3">
      <c r="A6154" s="1">
        <v>531532800</v>
      </c>
      <c r="B6154" s="1">
        <f t="shared" si="108"/>
        <v>16.808743169398905</v>
      </c>
      <c r="C6154" s="1">
        <v>9.4465937686660002</v>
      </c>
    </row>
    <row r="6155" spans="1:3" x14ac:dyDescent="0.3">
      <c r="A6155" s="1">
        <v>531619200</v>
      </c>
      <c r="B6155" s="1">
        <f t="shared" si="108"/>
        <v>16.811475409836067</v>
      </c>
      <c r="C6155" s="1">
        <v>9.4463969925650009</v>
      </c>
    </row>
    <row r="6156" spans="1:3" x14ac:dyDescent="0.3">
      <c r="A6156" s="1">
        <v>531705600</v>
      </c>
      <c r="B6156" s="1">
        <f t="shared" si="108"/>
        <v>16.814207650273225</v>
      </c>
      <c r="C6156" s="1">
        <v>9.4462002303580004</v>
      </c>
    </row>
    <row r="6157" spans="1:3" x14ac:dyDescent="0.3">
      <c r="A6157" s="1">
        <v>531792000</v>
      </c>
      <c r="B6157" s="1">
        <f t="shared" si="108"/>
        <v>16.816939890710383</v>
      </c>
      <c r="C6157" s="1">
        <v>9.4460034820420002</v>
      </c>
    </row>
    <row r="6158" spans="1:3" x14ac:dyDescent="0.3">
      <c r="A6158" s="1">
        <v>531878400</v>
      </c>
      <c r="B6158" s="1">
        <f t="shared" si="108"/>
        <v>16.819672131147541</v>
      </c>
      <c r="C6158" s="1">
        <v>9.4458067476140002</v>
      </c>
    </row>
    <row r="6159" spans="1:3" x14ac:dyDescent="0.3">
      <c r="A6159" s="1">
        <v>531964800</v>
      </c>
      <c r="B6159" s="1">
        <f t="shared" si="108"/>
        <v>16.8224043715847</v>
      </c>
      <c r="C6159" s="1">
        <v>9.445610027072</v>
      </c>
    </row>
    <row r="6160" spans="1:3" x14ac:dyDescent="0.3">
      <c r="A6160" s="1">
        <v>532051200</v>
      </c>
      <c r="B6160" s="1">
        <f t="shared" si="108"/>
        <v>16.825136612021858</v>
      </c>
      <c r="C6160" s="1">
        <v>9.4454133204109993</v>
      </c>
    </row>
    <row r="6161" spans="1:3" x14ac:dyDescent="0.3">
      <c r="A6161" s="1">
        <v>532137600</v>
      </c>
      <c r="B6161" s="1">
        <f t="shared" si="108"/>
        <v>16.827868852459016</v>
      </c>
      <c r="C6161" s="1">
        <v>9.4452166276299998</v>
      </c>
    </row>
    <row r="6162" spans="1:3" x14ac:dyDescent="0.3">
      <c r="A6162" s="1">
        <v>532224000</v>
      </c>
      <c r="B6162" s="1">
        <f t="shared" si="108"/>
        <v>16.830601092896174</v>
      </c>
      <c r="C6162" s="1">
        <v>9.4450199487249993</v>
      </c>
    </row>
    <row r="6163" spans="1:3" x14ac:dyDescent="0.3">
      <c r="A6163" s="1">
        <v>532310400</v>
      </c>
      <c r="B6163" s="1">
        <f t="shared" si="108"/>
        <v>16.833333333333332</v>
      </c>
      <c r="C6163" s="1">
        <v>9.4448232836939994</v>
      </c>
    </row>
    <row r="6164" spans="1:3" x14ac:dyDescent="0.3">
      <c r="A6164" s="1">
        <v>532396800</v>
      </c>
      <c r="B6164" s="1">
        <f t="shared" si="108"/>
        <v>16.83606557377049</v>
      </c>
      <c r="C6164" s="1">
        <v>9.4446266325329997</v>
      </c>
    </row>
    <row r="6165" spans="1:3" x14ac:dyDescent="0.3">
      <c r="A6165" s="1">
        <v>532483200</v>
      </c>
      <c r="B6165" s="1">
        <f t="shared" si="108"/>
        <v>16.838797814207652</v>
      </c>
      <c r="C6165" s="1">
        <v>9.4444299952390001</v>
      </c>
    </row>
    <row r="6166" spans="1:3" x14ac:dyDescent="0.3">
      <c r="A6166" s="1">
        <v>532569600</v>
      </c>
      <c r="B6166" s="1">
        <f t="shared" si="108"/>
        <v>16.84153005464481</v>
      </c>
      <c r="C6166" s="1">
        <v>9.4442333718100002</v>
      </c>
    </row>
    <row r="6167" spans="1:3" x14ac:dyDescent="0.3">
      <c r="A6167" s="1">
        <v>532656000</v>
      </c>
      <c r="B6167" s="1">
        <f t="shared" si="108"/>
        <v>16.844262295081968</v>
      </c>
      <c r="C6167" s="1">
        <v>9.4440367622419998</v>
      </c>
    </row>
    <row r="6168" spans="1:3" x14ac:dyDescent="0.3">
      <c r="A6168" s="1">
        <v>532742400</v>
      </c>
      <c r="B6168" s="1">
        <f t="shared" si="108"/>
        <v>16.846994535519126</v>
      </c>
      <c r="C6168" s="1">
        <v>9.4438401665330005</v>
      </c>
    </row>
    <row r="6169" spans="1:3" x14ac:dyDescent="0.3">
      <c r="A6169" s="1">
        <v>532828800</v>
      </c>
      <c r="B6169" s="1">
        <f t="shared" si="108"/>
        <v>16.849726775956285</v>
      </c>
      <c r="C6169" s="1">
        <v>9.4436435846800002</v>
      </c>
    </row>
    <row r="6170" spans="1:3" x14ac:dyDescent="0.3">
      <c r="A6170" s="1">
        <v>532915200</v>
      </c>
      <c r="B6170" s="1">
        <f t="shared" si="108"/>
        <v>16.852459016393443</v>
      </c>
      <c r="C6170" s="1">
        <v>9.4434470166790003</v>
      </c>
    </row>
    <row r="6171" spans="1:3" x14ac:dyDescent="0.3">
      <c r="A6171" s="1">
        <v>533001600</v>
      </c>
      <c r="B6171" s="1">
        <f t="shared" si="108"/>
        <v>16.855191256830601</v>
      </c>
      <c r="C6171" s="1">
        <v>9.4432504625280007</v>
      </c>
    </row>
    <row r="6172" spans="1:3" x14ac:dyDescent="0.3">
      <c r="A6172" s="1">
        <v>533088000</v>
      </c>
      <c r="B6172" s="1">
        <f t="shared" si="108"/>
        <v>16.857923497267759</v>
      </c>
      <c r="C6172" s="1">
        <v>9.4430539222229992</v>
      </c>
    </row>
    <row r="6173" spans="1:3" x14ac:dyDescent="0.3">
      <c r="A6173" s="1">
        <v>533174400</v>
      </c>
      <c r="B6173" s="1">
        <f t="shared" si="108"/>
        <v>16.860655737704917</v>
      </c>
      <c r="C6173" s="1">
        <v>9.4428573957629993</v>
      </c>
    </row>
    <row r="6174" spans="1:3" x14ac:dyDescent="0.3">
      <c r="A6174" s="1">
        <v>533260800</v>
      </c>
      <c r="B6174" s="1">
        <f t="shared" si="108"/>
        <v>16.863387978142075</v>
      </c>
      <c r="C6174" s="1">
        <v>9.4426608831430006</v>
      </c>
    </row>
    <row r="6175" spans="1:3" x14ac:dyDescent="0.3">
      <c r="A6175" s="1">
        <v>533347200</v>
      </c>
      <c r="B6175" s="1">
        <f t="shared" si="108"/>
        <v>16.866120218579233</v>
      </c>
      <c r="C6175" s="1">
        <v>9.4424643843619993</v>
      </c>
    </row>
    <row r="6176" spans="1:3" x14ac:dyDescent="0.3">
      <c r="A6176" s="1">
        <v>533433600</v>
      </c>
      <c r="B6176" s="1">
        <f t="shared" si="108"/>
        <v>16.868852459016395</v>
      </c>
      <c r="C6176" s="1">
        <v>9.4422678994150004</v>
      </c>
    </row>
    <row r="6177" spans="1:3" x14ac:dyDescent="0.3">
      <c r="A6177" s="1">
        <v>533520000</v>
      </c>
      <c r="B6177" s="1">
        <f t="shared" si="108"/>
        <v>16.871584699453553</v>
      </c>
      <c r="C6177" s="1">
        <v>9.4420714283000002</v>
      </c>
    </row>
    <row r="6178" spans="1:3" x14ac:dyDescent="0.3">
      <c r="A6178" s="1">
        <v>533606400</v>
      </c>
      <c r="B6178" s="1">
        <f t="shared" si="108"/>
        <v>16.874316939890711</v>
      </c>
      <c r="C6178" s="1">
        <v>9.4418749710140002</v>
      </c>
    </row>
    <row r="6179" spans="1:3" x14ac:dyDescent="0.3">
      <c r="A6179" s="1">
        <v>533692800</v>
      </c>
      <c r="B6179" s="1">
        <f t="shared" si="108"/>
        <v>16.877049180327869</v>
      </c>
      <c r="C6179" s="1">
        <v>9.4416785275550001</v>
      </c>
    </row>
    <row r="6180" spans="1:3" x14ac:dyDescent="0.3">
      <c r="A6180" s="1">
        <v>533779200</v>
      </c>
      <c r="B6180" s="1">
        <f t="shared" si="108"/>
        <v>16.879781420765028</v>
      </c>
      <c r="C6180" s="1">
        <v>9.4414820979189997</v>
      </c>
    </row>
    <row r="6181" spans="1:3" x14ac:dyDescent="0.3">
      <c r="A6181" s="1">
        <v>533865600</v>
      </c>
      <c r="B6181" s="1">
        <f t="shared" si="108"/>
        <v>16.882513661202186</v>
      </c>
      <c r="C6181" s="1">
        <v>9.4412856821030005</v>
      </c>
    </row>
    <row r="6182" spans="1:3" x14ac:dyDescent="0.3">
      <c r="A6182" s="1">
        <v>533952000</v>
      </c>
      <c r="B6182" s="1">
        <f t="shared" si="108"/>
        <v>16.885245901639344</v>
      </c>
      <c r="C6182" s="1">
        <v>9.4410892801040003</v>
      </c>
    </row>
    <row r="6183" spans="1:3" x14ac:dyDescent="0.3">
      <c r="A6183" s="1">
        <v>534038400</v>
      </c>
      <c r="B6183" s="1">
        <f t="shared" si="108"/>
        <v>16.887978142076502</v>
      </c>
      <c r="C6183" s="1">
        <v>9.4408928919200008</v>
      </c>
    </row>
    <row r="6184" spans="1:3" x14ac:dyDescent="0.3">
      <c r="A6184" s="1">
        <v>534124800</v>
      </c>
      <c r="B6184" s="1">
        <f t="shared" si="108"/>
        <v>16.89071038251366</v>
      </c>
      <c r="C6184" s="1">
        <v>9.4406965175469999</v>
      </c>
    </row>
    <row r="6185" spans="1:3" x14ac:dyDescent="0.3">
      <c r="A6185" s="1">
        <v>534211200</v>
      </c>
      <c r="B6185" s="1">
        <f t="shared" si="108"/>
        <v>16.893442622950818</v>
      </c>
      <c r="C6185" s="1">
        <v>9.4405001569820008</v>
      </c>
    </row>
    <row r="6186" spans="1:3" x14ac:dyDescent="0.3">
      <c r="A6186" s="1">
        <v>534297600</v>
      </c>
      <c r="B6186" s="1">
        <f t="shared" si="108"/>
        <v>16.896174863387976</v>
      </c>
      <c r="C6186" s="1">
        <v>9.4403038102229999</v>
      </c>
    </row>
    <row r="6187" spans="1:3" x14ac:dyDescent="0.3">
      <c r="A6187" s="1">
        <v>534384000</v>
      </c>
      <c r="B6187" s="1">
        <f t="shared" si="108"/>
        <v>16.898907103825138</v>
      </c>
      <c r="C6187" s="1">
        <v>9.4401074772670004</v>
      </c>
    </row>
    <row r="6188" spans="1:3" x14ac:dyDescent="0.3">
      <c r="A6188" s="1">
        <v>534470400</v>
      </c>
      <c r="B6188" s="1">
        <f t="shared" si="108"/>
        <v>16.901639344262296</v>
      </c>
      <c r="C6188" s="1">
        <v>9.4399111581110002</v>
      </c>
    </row>
    <row r="6189" spans="1:3" x14ac:dyDescent="0.3">
      <c r="A6189" s="1">
        <v>534556800</v>
      </c>
      <c r="B6189" s="1">
        <f t="shared" si="108"/>
        <v>16.904371584699454</v>
      </c>
      <c r="C6189" s="1">
        <v>9.4397148527510009</v>
      </c>
    </row>
    <row r="6190" spans="1:3" x14ac:dyDescent="0.3">
      <c r="A6190" s="1">
        <v>534643200</v>
      </c>
      <c r="B6190" s="1">
        <f t="shared" si="108"/>
        <v>16.907103825136613</v>
      </c>
      <c r="C6190" s="1">
        <v>9.4395185611850003</v>
      </c>
    </row>
    <row r="6191" spans="1:3" x14ac:dyDescent="0.3">
      <c r="A6191" s="1">
        <v>534729600</v>
      </c>
      <c r="B6191" s="1">
        <f t="shared" si="108"/>
        <v>16.909836065573771</v>
      </c>
      <c r="C6191" s="1">
        <v>9.4393222834100001</v>
      </c>
    </row>
    <row r="6192" spans="1:3" x14ac:dyDescent="0.3">
      <c r="A6192" s="1">
        <v>534816000</v>
      </c>
      <c r="B6192" s="1">
        <f t="shared" si="108"/>
        <v>16.912568306010929</v>
      </c>
      <c r="C6192" s="1">
        <v>9.439126019423</v>
      </c>
    </row>
    <row r="6193" spans="1:3" x14ac:dyDescent="0.3">
      <c r="A6193" s="1">
        <v>534902400</v>
      </c>
      <c r="B6193" s="1">
        <f t="shared" si="108"/>
        <v>16.915300546448087</v>
      </c>
      <c r="C6193" s="1">
        <v>9.4389297692209997</v>
      </c>
    </row>
    <row r="6194" spans="1:3" x14ac:dyDescent="0.3">
      <c r="A6194" s="1">
        <v>534988800</v>
      </c>
      <c r="B6194" s="1">
        <f t="shared" si="108"/>
        <v>16.918032786885245</v>
      </c>
      <c r="C6194" s="1">
        <v>9.4387335328010007</v>
      </c>
    </row>
    <row r="6195" spans="1:3" x14ac:dyDescent="0.3">
      <c r="A6195" s="1">
        <v>535075200</v>
      </c>
      <c r="B6195" s="1">
        <f t="shared" si="108"/>
        <v>16.920765027322403</v>
      </c>
      <c r="C6195" s="1">
        <v>9.4385373101599992</v>
      </c>
    </row>
    <row r="6196" spans="1:3" x14ac:dyDescent="0.3">
      <c r="A6196" s="1">
        <v>535161600</v>
      </c>
      <c r="B6196" s="1">
        <f t="shared" si="108"/>
        <v>16.923497267759561</v>
      </c>
      <c r="C6196" s="1">
        <v>9.4383411012960003</v>
      </c>
    </row>
    <row r="6197" spans="1:3" x14ac:dyDescent="0.3">
      <c r="A6197" s="1">
        <v>535248000</v>
      </c>
      <c r="B6197" s="1">
        <f t="shared" si="108"/>
        <v>16.92622950819672</v>
      </c>
      <c r="C6197" s="1">
        <v>9.4381449062050002</v>
      </c>
    </row>
    <row r="6198" spans="1:3" x14ac:dyDescent="0.3">
      <c r="A6198" s="1">
        <v>535334400</v>
      </c>
      <c r="B6198" s="1">
        <f t="shared" si="108"/>
        <v>16.928961748633881</v>
      </c>
      <c r="C6198" s="1">
        <v>9.4379487248840004</v>
      </c>
    </row>
    <row r="6199" spans="1:3" x14ac:dyDescent="0.3">
      <c r="A6199" s="1">
        <v>535420800</v>
      </c>
      <c r="B6199" s="1">
        <f t="shared" si="108"/>
        <v>16.931693989071039</v>
      </c>
      <c r="C6199" s="1">
        <v>9.4377525573310006</v>
      </c>
    </row>
    <row r="6200" spans="1:3" x14ac:dyDescent="0.3">
      <c r="A6200" s="1">
        <v>535507200</v>
      </c>
      <c r="B6200" s="1">
        <f t="shared" si="108"/>
        <v>16.934426229508198</v>
      </c>
      <c r="C6200" s="1">
        <v>9.4375564035420005</v>
      </c>
    </row>
    <row r="6201" spans="1:3" x14ac:dyDescent="0.3">
      <c r="A6201" s="1">
        <v>535593600</v>
      </c>
      <c r="B6201" s="1">
        <f t="shared" si="108"/>
        <v>16.937158469945356</v>
      </c>
      <c r="C6201" s="1">
        <v>9.437360263515</v>
      </c>
    </row>
    <row r="6202" spans="1:3" x14ac:dyDescent="0.3">
      <c r="A6202" s="1">
        <v>535680000</v>
      </c>
      <c r="B6202" s="1">
        <f t="shared" si="108"/>
        <v>16.939890710382514</v>
      </c>
      <c r="C6202" s="1">
        <v>9.4371641372470005</v>
      </c>
    </row>
    <row r="6203" spans="1:3" x14ac:dyDescent="0.3">
      <c r="A6203" s="1">
        <v>535766400</v>
      </c>
      <c r="B6203" s="1">
        <f t="shared" si="108"/>
        <v>16.942622950819672</v>
      </c>
      <c r="C6203" s="1">
        <v>9.436968024734</v>
      </c>
    </row>
    <row r="6204" spans="1:3" x14ac:dyDescent="0.3">
      <c r="A6204" s="1">
        <v>535852800</v>
      </c>
      <c r="B6204" s="1">
        <f t="shared" si="108"/>
        <v>16.94535519125683</v>
      </c>
      <c r="C6204" s="1">
        <v>9.436771925975</v>
      </c>
    </row>
    <row r="6205" spans="1:3" x14ac:dyDescent="0.3">
      <c r="A6205" s="1">
        <v>535939200</v>
      </c>
      <c r="B6205" s="1">
        <f t="shared" si="108"/>
        <v>16.948087431693988</v>
      </c>
      <c r="C6205" s="1">
        <v>9.4365758409650002</v>
      </c>
    </row>
    <row r="6206" spans="1:3" x14ac:dyDescent="0.3">
      <c r="A6206" s="1">
        <v>536025600</v>
      </c>
      <c r="B6206" s="1">
        <f t="shared" si="108"/>
        <v>16.950819672131146</v>
      </c>
      <c r="C6206" s="1">
        <v>9.4363797697020004</v>
      </c>
    </row>
    <row r="6207" spans="1:3" x14ac:dyDescent="0.3">
      <c r="A6207" s="1">
        <v>536112000</v>
      </c>
      <c r="B6207" s="1">
        <f t="shared" si="108"/>
        <v>16.953551912568305</v>
      </c>
      <c r="C6207" s="1">
        <v>9.4361837121840004</v>
      </c>
    </row>
    <row r="6208" spans="1:3" x14ac:dyDescent="0.3">
      <c r="A6208" s="1">
        <v>536198400</v>
      </c>
      <c r="B6208" s="1">
        <f t="shared" si="108"/>
        <v>16.956284153005466</v>
      </c>
      <c r="C6208" s="1">
        <v>9.4359876684059998</v>
      </c>
    </row>
    <row r="6209" spans="1:3" x14ac:dyDescent="0.3">
      <c r="A6209" s="1">
        <v>536284800</v>
      </c>
      <c r="B6209" s="1">
        <f t="shared" si="108"/>
        <v>16.959016393442624</v>
      </c>
      <c r="C6209" s="1">
        <v>9.4357916383670002</v>
      </c>
    </row>
    <row r="6210" spans="1:3" x14ac:dyDescent="0.3">
      <c r="A6210" s="1">
        <v>536371200</v>
      </c>
      <c r="B6210" s="1">
        <f t="shared" si="108"/>
        <v>16.961748633879782</v>
      </c>
      <c r="C6210" s="1">
        <v>9.4355956220639996</v>
      </c>
    </row>
    <row r="6211" spans="1:3" x14ac:dyDescent="0.3">
      <c r="A6211" s="1">
        <v>536457600</v>
      </c>
      <c r="B6211" s="1">
        <f t="shared" ref="B6211:B6274" si="109">A6211/(86400*366)</f>
        <v>16.964480874316941</v>
      </c>
      <c r="C6211" s="1">
        <v>9.4353996194929994</v>
      </c>
    </row>
    <row r="6212" spans="1:3" x14ac:dyDescent="0.3">
      <c r="A6212" s="1">
        <v>536544000</v>
      </c>
      <c r="B6212" s="1">
        <f t="shared" si="109"/>
        <v>16.967213114754099</v>
      </c>
      <c r="C6212" s="1">
        <v>9.4352036306509994</v>
      </c>
    </row>
    <row r="6213" spans="1:3" x14ac:dyDescent="0.3">
      <c r="A6213" s="1">
        <v>536630400</v>
      </c>
      <c r="B6213" s="1">
        <f t="shared" si="109"/>
        <v>16.969945355191257</v>
      </c>
      <c r="C6213" s="1">
        <v>9.4350076555359994</v>
      </c>
    </row>
    <row r="6214" spans="1:3" x14ac:dyDescent="0.3">
      <c r="A6214" s="1">
        <v>536716800</v>
      </c>
      <c r="B6214" s="1">
        <f t="shared" si="109"/>
        <v>16.972677595628415</v>
      </c>
      <c r="C6214" s="1">
        <v>9.4348116941450009</v>
      </c>
    </row>
    <row r="6215" spans="1:3" x14ac:dyDescent="0.3">
      <c r="A6215" s="1">
        <v>536803200</v>
      </c>
      <c r="B6215" s="1">
        <f t="shared" si="109"/>
        <v>16.975409836065573</v>
      </c>
      <c r="C6215" s="1">
        <v>9.434615746475</v>
      </c>
    </row>
    <row r="6216" spans="1:3" x14ac:dyDescent="0.3">
      <c r="A6216" s="1">
        <v>536889600</v>
      </c>
      <c r="B6216" s="1">
        <f t="shared" si="109"/>
        <v>16.978142076502731</v>
      </c>
      <c r="C6216" s="1">
        <v>9.434419812522</v>
      </c>
    </row>
    <row r="6217" spans="1:3" x14ac:dyDescent="0.3">
      <c r="A6217" s="1">
        <v>536976000</v>
      </c>
      <c r="B6217" s="1">
        <f t="shared" si="109"/>
        <v>16.980874316939889</v>
      </c>
      <c r="C6217" s="1">
        <v>9.4342238922850008</v>
      </c>
    </row>
    <row r="6218" spans="1:3" x14ac:dyDescent="0.3">
      <c r="A6218" s="1">
        <v>537062400</v>
      </c>
      <c r="B6218" s="1">
        <f t="shared" si="109"/>
        <v>16.983606557377048</v>
      </c>
      <c r="C6218" s="1">
        <v>9.4340279857600002</v>
      </c>
    </row>
    <row r="6219" spans="1:3" x14ac:dyDescent="0.3">
      <c r="A6219" s="1">
        <v>537148800</v>
      </c>
      <c r="B6219" s="1">
        <f t="shared" si="109"/>
        <v>16.986338797814209</v>
      </c>
      <c r="C6219" s="1">
        <v>9.4338320929439998</v>
      </c>
    </row>
    <row r="6220" spans="1:3" x14ac:dyDescent="0.3">
      <c r="A6220" s="1">
        <v>537235200</v>
      </c>
      <c r="B6220" s="1">
        <f t="shared" si="109"/>
        <v>16.989071038251367</v>
      </c>
      <c r="C6220" s="1">
        <v>9.4336362138339993</v>
      </c>
    </row>
    <row r="6221" spans="1:3" x14ac:dyDescent="0.3">
      <c r="A6221" s="1">
        <v>537321600</v>
      </c>
      <c r="B6221" s="1">
        <f t="shared" si="109"/>
        <v>16.991803278688526</v>
      </c>
      <c r="C6221" s="1">
        <v>9.4334403484280003</v>
      </c>
    </row>
    <row r="6222" spans="1:3" x14ac:dyDescent="0.3">
      <c r="A6222" s="1">
        <v>537408000</v>
      </c>
      <c r="B6222" s="1">
        <f t="shared" si="109"/>
        <v>16.994535519125684</v>
      </c>
      <c r="C6222" s="1">
        <v>9.4332444967220006</v>
      </c>
    </row>
    <row r="6223" spans="1:3" x14ac:dyDescent="0.3">
      <c r="A6223" s="1">
        <v>537494400</v>
      </c>
      <c r="B6223" s="1">
        <f t="shared" si="109"/>
        <v>16.997267759562842</v>
      </c>
      <c r="C6223" s="1">
        <v>9.4330486587140001</v>
      </c>
    </row>
    <row r="6224" spans="1:3" x14ac:dyDescent="0.3">
      <c r="A6224" s="1">
        <v>537580800</v>
      </c>
      <c r="B6224" s="1">
        <f t="shared" si="109"/>
        <v>17</v>
      </c>
      <c r="C6224" s="1">
        <v>9.4328528344000002</v>
      </c>
    </row>
    <row r="6225" spans="1:3" x14ac:dyDescent="0.3">
      <c r="A6225" s="1">
        <v>537667200</v>
      </c>
      <c r="B6225" s="1">
        <f t="shared" si="109"/>
        <v>17.002732240437158</v>
      </c>
      <c r="C6225" s="1">
        <v>9.4326570237790008</v>
      </c>
    </row>
    <row r="6226" spans="1:3" x14ac:dyDescent="0.3">
      <c r="A6226" s="1">
        <v>537753600</v>
      </c>
      <c r="B6226" s="1">
        <f t="shared" si="109"/>
        <v>17.005464480874316</v>
      </c>
      <c r="C6226" s="1">
        <v>9.4324612268459997</v>
      </c>
    </row>
    <row r="6227" spans="1:3" x14ac:dyDescent="0.3">
      <c r="A6227" s="1">
        <v>537840000</v>
      </c>
      <c r="B6227" s="1">
        <f t="shared" si="109"/>
        <v>17.008196721311474</v>
      </c>
      <c r="C6227" s="1">
        <v>9.4322654435990003</v>
      </c>
    </row>
    <row r="6228" spans="1:3" x14ac:dyDescent="0.3">
      <c r="A6228" s="1">
        <v>537926400</v>
      </c>
      <c r="B6228" s="1">
        <f t="shared" si="109"/>
        <v>17.010928961748633</v>
      </c>
      <c r="C6228" s="1">
        <v>9.4320696740360006</v>
      </c>
    </row>
    <row r="6229" spans="1:3" x14ac:dyDescent="0.3">
      <c r="A6229" s="1">
        <v>538012800</v>
      </c>
      <c r="B6229" s="1">
        <f t="shared" si="109"/>
        <v>17.013661202185791</v>
      </c>
      <c r="C6229" s="1">
        <v>9.4318739181520002</v>
      </c>
    </row>
    <row r="6230" spans="1:3" x14ac:dyDescent="0.3">
      <c r="A6230" s="1">
        <v>538099200</v>
      </c>
      <c r="B6230" s="1">
        <f t="shared" si="109"/>
        <v>17.016393442622952</v>
      </c>
      <c r="C6230" s="1">
        <v>9.4316781759460007</v>
      </c>
    </row>
    <row r="6231" spans="1:3" x14ac:dyDescent="0.3">
      <c r="A6231" s="1">
        <v>538185600</v>
      </c>
      <c r="B6231" s="1">
        <f t="shared" si="109"/>
        <v>17.019125683060111</v>
      </c>
      <c r="C6231" s="1">
        <v>9.4314824474150001</v>
      </c>
    </row>
    <row r="6232" spans="1:3" x14ac:dyDescent="0.3">
      <c r="A6232" s="1">
        <v>538272000</v>
      </c>
      <c r="B6232" s="1">
        <f t="shared" si="109"/>
        <v>17.021857923497269</v>
      </c>
      <c r="C6232" s="1">
        <v>9.4312867325549998</v>
      </c>
    </row>
    <row r="6233" spans="1:3" x14ac:dyDescent="0.3">
      <c r="A6233" s="1">
        <v>538358400</v>
      </c>
      <c r="B6233" s="1">
        <f t="shared" si="109"/>
        <v>17.024590163934427</v>
      </c>
      <c r="C6233" s="1">
        <v>9.4310910313629996</v>
      </c>
    </row>
    <row r="6234" spans="1:3" x14ac:dyDescent="0.3">
      <c r="A6234" s="1">
        <v>538444800</v>
      </c>
      <c r="B6234" s="1">
        <f t="shared" si="109"/>
        <v>17.027322404371585</v>
      </c>
      <c r="C6234" s="1">
        <v>9.4308953438379994</v>
      </c>
    </row>
    <row r="6235" spans="1:3" x14ac:dyDescent="0.3">
      <c r="A6235" s="1">
        <v>538531200</v>
      </c>
      <c r="B6235" s="1">
        <f t="shared" si="109"/>
        <v>17.030054644808743</v>
      </c>
      <c r="C6235" s="1">
        <v>9.4306996699750005</v>
      </c>
    </row>
    <row r="6236" spans="1:3" x14ac:dyDescent="0.3">
      <c r="A6236" s="1">
        <v>538617600</v>
      </c>
      <c r="B6236" s="1">
        <f t="shared" si="109"/>
        <v>17.032786885245901</v>
      </c>
      <c r="C6236" s="1">
        <v>9.4305040097719992</v>
      </c>
    </row>
    <row r="6237" spans="1:3" x14ac:dyDescent="0.3">
      <c r="A6237" s="1">
        <v>538704000</v>
      </c>
      <c r="B6237" s="1">
        <f t="shared" si="109"/>
        <v>17.035519125683059</v>
      </c>
      <c r="C6237" s="1">
        <v>9.4303083632270006</v>
      </c>
    </row>
    <row r="6238" spans="1:3" x14ac:dyDescent="0.3">
      <c r="A6238" s="1">
        <v>538790400</v>
      </c>
      <c r="B6238" s="1">
        <f t="shared" si="109"/>
        <v>17.038251366120218</v>
      </c>
      <c r="C6238" s="1">
        <v>9.4301127303350007</v>
      </c>
    </row>
    <row r="6239" spans="1:3" x14ac:dyDescent="0.3">
      <c r="A6239" s="1">
        <v>538876800</v>
      </c>
      <c r="B6239" s="1">
        <f t="shared" si="109"/>
        <v>17.040983606557376</v>
      </c>
      <c r="C6239" s="1">
        <v>9.4299171110949995</v>
      </c>
    </row>
    <row r="6240" spans="1:3" x14ac:dyDescent="0.3">
      <c r="A6240" s="1">
        <v>538963200</v>
      </c>
      <c r="B6240" s="1">
        <f t="shared" si="109"/>
        <v>17.043715846994534</v>
      </c>
      <c r="C6240" s="1">
        <v>9.4297215055040002</v>
      </c>
    </row>
    <row r="6241" spans="1:3" x14ac:dyDescent="0.3">
      <c r="A6241" s="1">
        <v>539049600</v>
      </c>
      <c r="B6241" s="1">
        <f t="shared" si="109"/>
        <v>17.046448087431695</v>
      </c>
      <c r="C6241" s="1">
        <v>9.4295259135580007</v>
      </c>
    </row>
    <row r="6242" spans="1:3" x14ac:dyDescent="0.3">
      <c r="A6242" s="1">
        <v>539136000</v>
      </c>
      <c r="B6242" s="1">
        <f t="shared" si="109"/>
        <v>17.049180327868854</v>
      </c>
      <c r="C6242" s="1">
        <v>9.4293303352550009</v>
      </c>
    </row>
    <row r="6243" spans="1:3" x14ac:dyDescent="0.3">
      <c r="A6243" s="1">
        <v>539222400</v>
      </c>
      <c r="B6243" s="1">
        <f t="shared" si="109"/>
        <v>17.051912568306012</v>
      </c>
      <c r="C6243" s="1">
        <v>9.4291347705910002</v>
      </c>
    </row>
    <row r="6244" spans="1:3" x14ac:dyDescent="0.3">
      <c r="A6244" s="1">
        <v>539308800</v>
      </c>
      <c r="B6244" s="1">
        <f t="shared" si="109"/>
        <v>17.05464480874317</v>
      </c>
      <c r="C6244" s="1">
        <v>9.4289392195640005</v>
      </c>
    </row>
    <row r="6245" spans="1:3" x14ac:dyDescent="0.3">
      <c r="A6245" s="1">
        <v>539395200</v>
      </c>
      <c r="B6245" s="1">
        <f t="shared" si="109"/>
        <v>17.057377049180328</v>
      </c>
      <c r="C6245" s="1">
        <v>9.4287436821719997</v>
      </c>
    </row>
    <row r="6246" spans="1:3" x14ac:dyDescent="0.3">
      <c r="A6246" s="1">
        <v>539481600</v>
      </c>
      <c r="B6246" s="1">
        <f t="shared" si="109"/>
        <v>17.060109289617486</v>
      </c>
      <c r="C6246" s="1">
        <v>9.4285481584109991</v>
      </c>
    </row>
    <row r="6247" spans="1:3" x14ac:dyDescent="0.3">
      <c r="A6247" s="1">
        <v>539568000</v>
      </c>
      <c r="B6247" s="1">
        <f t="shared" si="109"/>
        <v>17.062841530054644</v>
      </c>
      <c r="C6247" s="1">
        <v>9.4283526482780005</v>
      </c>
    </row>
    <row r="6248" spans="1:3" x14ac:dyDescent="0.3">
      <c r="A6248" s="1">
        <v>539654400</v>
      </c>
      <c r="B6248" s="1">
        <f t="shared" si="109"/>
        <v>17.065573770491802</v>
      </c>
      <c r="C6248" s="1">
        <v>9.4281571517699998</v>
      </c>
    </row>
    <row r="6249" spans="1:3" x14ac:dyDescent="0.3">
      <c r="A6249" s="1">
        <v>539740800</v>
      </c>
      <c r="B6249" s="1">
        <f t="shared" si="109"/>
        <v>17.068306010928961</v>
      </c>
      <c r="C6249" s="1">
        <v>9.4279616688850005</v>
      </c>
    </row>
    <row r="6250" spans="1:3" x14ac:dyDescent="0.3">
      <c r="A6250" s="1">
        <v>539827200</v>
      </c>
      <c r="B6250" s="1">
        <f t="shared" si="109"/>
        <v>17.071038251366119</v>
      </c>
      <c r="C6250" s="1">
        <v>9.4277661996200006</v>
      </c>
    </row>
    <row r="6251" spans="1:3" x14ac:dyDescent="0.3">
      <c r="A6251" s="1">
        <v>539913600</v>
      </c>
      <c r="B6251" s="1">
        <f t="shared" si="109"/>
        <v>17.07377049180328</v>
      </c>
      <c r="C6251" s="1">
        <v>9.4275707439709997</v>
      </c>
    </row>
    <row r="6252" spans="1:3" x14ac:dyDescent="0.3">
      <c r="A6252" s="1">
        <v>540000000</v>
      </c>
      <c r="B6252" s="1">
        <f t="shared" si="109"/>
        <v>17.076502732240439</v>
      </c>
      <c r="C6252" s="1">
        <v>9.4273753019359994</v>
      </c>
    </row>
    <row r="6253" spans="1:3" x14ac:dyDescent="0.3">
      <c r="A6253" s="1">
        <v>540086400</v>
      </c>
      <c r="B6253" s="1">
        <f t="shared" si="109"/>
        <v>17.079234972677597</v>
      </c>
      <c r="C6253" s="1">
        <v>9.4271798735129995</v>
      </c>
    </row>
    <row r="6254" spans="1:3" x14ac:dyDescent="0.3">
      <c r="A6254" s="1">
        <v>540172800</v>
      </c>
      <c r="B6254" s="1">
        <f t="shared" si="109"/>
        <v>17.081967213114755</v>
      </c>
      <c r="C6254" s="1">
        <v>9.4269844586969995</v>
      </c>
    </row>
    <row r="6255" spans="1:3" x14ac:dyDescent="0.3">
      <c r="A6255" s="1">
        <v>540259200</v>
      </c>
      <c r="B6255" s="1">
        <f t="shared" si="109"/>
        <v>17.084699453551913</v>
      </c>
      <c r="C6255" s="1">
        <v>9.4267890574869995</v>
      </c>
    </row>
    <row r="6256" spans="1:3" x14ac:dyDescent="0.3">
      <c r="A6256" s="1">
        <v>540345600</v>
      </c>
      <c r="B6256" s="1">
        <f t="shared" si="109"/>
        <v>17.087431693989071</v>
      </c>
      <c r="C6256" s="1">
        <v>9.4265936698800008</v>
      </c>
    </row>
    <row r="6257" spans="1:3" x14ac:dyDescent="0.3">
      <c r="A6257" s="1">
        <v>540432000</v>
      </c>
      <c r="B6257" s="1">
        <f t="shared" si="109"/>
        <v>17.090163934426229</v>
      </c>
      <c r="C6257" s="1">
        <v>9.4263982958719996</v>
      </c>
    </row>
    <row r="6258" spans="1:3" x14ac:dyDescent="0.3">
      <c r="A6258" s="1">
        <v>540518400</v>
      </c>
      <c r="B6258" s="1">
        <f t="shared" si="109"/>
        <v>17.092896174863387</v>
      </c>
      <c r="C6258" s="1">
        <v>9.4262029354599992</v>
      </c>
    </row>
    <row r="6259" spans="1:3" x14ac:dyDescent="0.3">
      <c r="A6259" s="1">
        <v>540604800</v>
      </c>
      <c r="B6259" s="1">
        <f t="shared" si="109"/>
        <v>17.095628415300546</v>
      </c>
      <c r="C6259" s="1">
        <v>9.4260075886429995</v>
      </c>
    </row>
    <row r="6260" spans="1:3" x14ac:dyDescent="0.3">
      <c r="A6260" s="1">
        <v>540691200</v>
      </c>
      <c r="B6260" s="1">
        <f t="shared" si="109"/>
        <v>17.098360655737704</v>
      </c>
      <c r="C6260" s="1">
        <v>9.425812255416</v>
      </c>
    </row>
    <row r="6261" spans="1:3" x14ac:dyDescent="0.3">
      <c r="A6261" s="1">
        <v>540777600</v>
      </c>
      <c r="B6261" s="1">
        <f t="shared" si="109"/>
        <v>17.101092896174862</v>
      </c>
      <c r="C6261" s="1">
        <v>9.4256169357780006</v>
      </c>
    </row>
    <row r="6262" spans="1:3" x14ac:dyDescent="0.3">
      <c r="A6262" s="1">
        <v>540864000</v>
      </c>
      <c r="B6262" s="1">
        <f t="shared" si="109"/>
        <v>17.103825136612024</v>
      </c>
      <c r="C6262" s="1">
        <v>9.4254216297249993</v>
      </c>
    </row>
    <row r="6263" spans="1:3" x14ac:dyDescent="0.3">
      <c r="A6263" s="1">
        <v>540950400</v>
      </c>
      <c r="B6263" s="1">
        <f t="shared" si="109"/>
        <v>17.106557377049182</v>
      </c>
      <c r="C6263" s="1">
        <v>9.4252263372539993</v>
      </c>
    </row>
    <row r="6264" spans="1:3" x14ac:dyDescent="0.3">
      <c r="A6264" s="1">
        <v>541036800</v>
      </c>
      <c r="B6264" s="1">
        <f t="shared" si="109"/>
        <v>17.10928961748634</v>
      </c>
      <c r="C6264" s="1">
        <v>9.4250310583630004</v>
      </c>
    </row>
    <row r="6265" spans="1:3" x14ac:dyDescent="0.3">
      <c r="A6265" s="1">
        <v>541123200</v>
      </c>
      <c r="B6265" s="1">
        <f t="shared" si="109"/>
        <v>17.112021857923498</v>
      </c>
      <c r="C6265" s="1">
        <v>9.4248357930480005</v>
      </c>
    </row>
    <row r="6266" spans="1:3" x14ac:dyDescent="0.3">
      <c r="A6266" s="1">
        <v>541209600</v>
      </c>
      <c r="B6266" s="1">
        <f t="shared" si="109"/>
        <v>17.114754098360656</v>
      </c>
      <c r="C6266" s="1">
        <v>9.4246405413069994</v>
      </c>
    </row>
    <row r="6267" spans="1:3" x14ac:dyDescent="0.3">
      <c r="A6267" s="1">
        <v>541296000</v>
      </c>
      <c r="B6267" s="1">
        <f t="shared" si="109"/>
        <v>17.117486338797814</v>
      </c>
      <c r="C6267" s="1">
        <v>9.4244453031380004</v>
      </c>
    </row>
    <row r="6268" spans="1:3" x14ac:dyDescent="0.3">
      <c r="A6268" s="1">
        <v>541382400</v>
      </c>
      <c r="B6268" s="1">
        <f t="shared" si="109"/>
        <v>17.120218579234972</v>
      </c>
      <c r="C6268" s="1">
        <v>9.4242500785359997</v>
      </c>
    </row>
    <row r="6269" spans="1:3" x14ac:dyDescent="0.3">
      <c r="A6269" s="1">
        <v>541468800</v>
      </c>
      <c r="B6269" s="1">
        <f t="shared" si="109"/>
        <v>17.122950819672131</v>
      </c>
      <c r="C6269" s="1">
        <v>9.4240548675000007</v>
      </c>
    </row>
    <row r="6270" spans="1:3" x14ac:dyDescent="0.3">
      <c r="A6270" s="1">
        <v>541555200</v>
      </c>
      <c r="B6270" s="1">
        <f t="shared" si="109"/>
        <v>17.125683060109289</v>
      </c>
      <c r="C6270" s="1">
        <v>9.4238596700249992</v>
      </c>
    </row>
    <row r="6271" spans="1:3" x14ac:dyDescent="0.3">
      <c r="A6271" s="1">
        <v>541641600</v>
      </c>
      <c r="B6271" s="1">
        <f t="shared" si="109"/>
        <v>17.128415300546447</v>
      </c>
      <c r="C6271" s="1">
        <v>9.4236644861110008</v>
      </c>
    </row>
    <row r="6272" spans="1:3" x14ac:dyDescent="0.3">
      <c r="A6272" s="1">
        <v>541728000</v>
      </c>
      <c r="B6272" s="1">
        <f t="shared" si="109"/>
        <v>17.131147540983605</v>
      </c>
      <c r="C6272" s="1">
        <v>9.4234693157529996</v>
      </c>
    </row>
    <row r="6273" spans="1:3" x14ac:dyDescent="0.3">
      <c r="A6273" s="1">
        <v>541814400</v>
      </c>
      <c r="B6273" s="1">
        <f t="shared" si="109"/>
        <v>17.133879781420767</v>
      </c>
      <c r="C6273" s="1">
        <v>9.4232741589490008</v>
      </c>
    </row>
    <row r="6274" spans="1:3" x14ac:dyDescent="0.3">
      <c r="A6274" s="1">
        <v>541900800</v>
      </c>
      <c r="B6274" s="1">
        <f t="shared" si="109"/>
        <v>17.136612021857925</v>
      </c>
      <c r="C6274" s="1">
        <v>9.4230790156960005</v>
      </c>
    </row>
    <row r="6275" spans="1:3" x14ac:dyDescent="0.3">
      <c r="A6275" s="1">
        <v>541987200</v>
      </c>
      <c r="B6275" s="1">
        <f t="shared" ref="B6275:B6338" si="110">A6275/(86400*366)</f>
        <v>17.139344262295083</v>
      </c>
      <c r="C6275" s="1">
        <v>9.4228838859910002</v>
      </c>
    </row>
    <row r="6276" spans="1:3" x14ac:dyDescent="0.3">
      <c r="A6276" s="1">
        <v>542073600</v>
      </c>
      <c r="B6276" s="1">
        <f t="shared" si="110"/>
        <v>17.142076502732241</v>
      </c>
      <c r="C6276" s="1">
        <v>9.4226887698319999</v>
      </c>
    </row>
    <row r="6277" spans="1:3" x14ac:dyDescent="0.3">
      <c r="A6277" s="1">
        <v>542160000</v>
      </c>
      <c r="B6277" s="1">
        <f t="shared" si="110"/>
        <v>17.144808743169399</v>
      </c>
      <c r="C6277" s="1">
        <v>9.4224936672150008</v>
      </c>
    </row>
    <row r="6278" spans="1:3" x14ac:dyDescent="0.3">
      <c r="A6278" s="1">
        <v>542246400</v>
      </c>
      <c r="B6278" s="1">
        <f t="shared" si="110"/>
        <v>17.147540983606557</v>
      </c>
      <c r="C6278" s="1">
        <v>9.4222985781369992</v>
      </c>
    </row>
    <row r="6279" spans="1:3" x14ac:dyDescent="0.3">
      <c r="A6279" s="1">
        <v>542332800</v>
      </c>
      <c r="B6279" s="1">
        <f t="shared" si="110"/>
        <v>17.150273224043715</v>
      </c>
      <c r="C6279" s="1">
        <v>9.4221035025960003</v>
      </c>
    </row>
    <row r="6280" spans="1:3" x14ac:dyDescent="0.3">
      <c r="A6280" s="1">
        <v>542419200</v>
      </c>
      <c r="B6280" s="1">
        <f t="shared" si="110"/>
        <v>17.153005464480874</v>
      </c>
      <c r="C6280" s="1">
        <v>9.4219084405890001</v>
      </c>
    </row>
    <row r="6281" spans="1:3" x14ac:dyDescent="0.3">
      <c r="A6281" s="1">
        <v>542505600</v>
      </c>
      <c r="B6281" s="1">
        <f t="shared" si="110"/>
        <v>17.155737704918032</v>
      </c>
      <c r="C6281" s="1">
        <v>9.4217133921130003</v>
      </c>
    </row>
    <row r="6282" spans="1:3" x14ac:dyDescent="0.3">
      <c r="A6282" s="1">
        <v>542592000</v>
      </c>
      <c r="B6282" s="1">
        <f t="shared" si="110"/>
        <v>17.15846994535519</v>
      </c>
      <c r="C6282" s="1">
        <v>9.4215183571660006</v>
      </c>
    </row>
    <row r="6283" spans="1:3" x14ac:dyDescent="0.3">
      <c r="A6283" s="1">
        <v>542678400</v>
      </c>
      <c r="B6283" s="1">
        <f t="shared" si="110"/>
        <v>17.161202185792348</v>
      </c>
      <c r="C6283" s="1">
        <v>9.4213233357430006</v>
      </c>
    </row>
    <row r="6284" spans="1:3" x14ac:dyDescent="0.3">
      <c r="A6284" s="1">
        <v>542764800</v>
      </c>
      <c r="B6284" s="1">
        <f t="shared" si="110"/>
        <v>17.16393442622951</v>
      </c>
      <c r="C6284" s="1">
        <v>9.4211283278440003</v>
      </c>
    </row>
    <row r="6285" spans="1:3" x14ac:dyDescent="0.3">
      <c r="A6285" s="1">
        <v>542851200</v>
      </c>
      <c r="B6285" s="1">
        <f t="shared" si="110"/>
        <v>17.166666666666668</v>
      </c>
      <c r="C6285" s="1">
        <v>9.4209333334629992</v>
      </c>
    </row>
    <row r="6286" spans="1:3" x14ac:dyDescent="0.3">
      <c r="A6286" s="1">
        <v>542937600</v>
      </c>
      <c r="B6286" s="1">
        <f t="shared" si="110"/>
        <v>17.169398907103826</v>
      </c>
      <c r="C6286" s="1">
        <v>9.4207383526000008</v>
      </c>
    </row>
    <row r="6287" spans="1:3" x14ac:dyDescent="0.3">
      <c r="A6287" s="1">
        <v>543024000</v>
      </c>
      <c r="B6287" s="1">
        <f t="shared" si="110"/>
        <v>17.172131147540984</v>
      </c>
      <c r="C6287" s="1">
        <v>9.4205433852509994</v>
      </c>
    </row>
    <row r="6288" spans="1:3" x14ac:dyDescent="0.3">
      <c r="A6288" s="1">
        <v>543110400</v>
      </c>
      <c r="B6288" s="1">
        <f t="shared" si="110"/>
        <v>17.174863387978142</v>
      </c>
      <c r="C6288" s="1">
        <v>9.4203484314130002</v>
      </c>
    </row>
    <row r="6289" spans="1:3" x14ac:dyDescent="0.3">
      <c r="A6289" s="1">
        <v>543196800</v>
      </c>
      <c r="B6289" s="1">
        <f t="shared" si="110"/>
        <v>17.1775956284153</v>
      </c>
      <c r="C6289" s="1">
        <v>9.4201534910829992</v>
      </c>
    </row>
    <row r="6290" spans="1:3" x14ac:dyDescent="0.3">
      <c r="A6290" s="1">
        <v>543283200</v>
      </c>
      <c r="B6290" s="1">
        <f t="shared" si="110"/>
        <v>17.180327868852459</v>
      </c>
      <c r="C6290" s="1">
        <v>9.4199585642579997</v>
      </c>
    </row>
    <row r="6291" spans="1:3" x14ac:dyDescent="0.3">
      <c r="A6291" s="1">
        <v>543369600</v>
      </c>
      <c r="B6291" s="1">
        <f t="shared" si="110"/>
        <v>17.183060109289617</v>
      </c>
      <c r="C6291" s="1">
        <v>9.419763650937</v>
      </c>
    </row>
    <row r="6292" spans="1:3" x14ac:dyDescent="0.3">
      <c r="A6292" s="1">
        <v>543456000</v>
      </c>
      <c r="B6292" s="1">
        <f t="shared" si="110"/>
        <v>17.185792349726775</v>
      </c>
      <c r="C6292" s="1">
        <v>9.4195687511149995</v>
      </c>
    </row>
    <row r="6293" spans="1:3" x14ac:dyDescent="0.3">
      <c r="A6293" s="1">
        <v>543542400</v>
      </c>
      <c r="B6293" s="1">
        <f t="shared" si="110"/>
        <v>17.188524590163933</v>
      </c>
      <c r="C6293" s="1">
        <v>9.4193738647899998</v>
      </c>
    </row>
    <row r="6294" spans="1:3" x14ac:dyDescent="0.3">
      <c r="A6294" s="1">
        <v>543628800</v>
      </c>
      <c r="B6294" s="1">
        <f t="shared" si="110"/>
        <v>17.191256830601095</v>
      </c>
      <c r="C6294" s="1">
        <v>9.4191789919590008</v>
      </c>
    </row>
    <row r="6295" spans="1:3" x14ac:dyDescent="0.3">
      <c r="A6295" s="1">
        <v>543715200</v>
      </c>
      <c r="B6295" s="1">
        <f t="shared" si="110"/>
        <v>17.193989071038253</v>
      </c>
      <c r="C6295" s="1">
        <v>9.4189841326200003</v>
      </c>
    </row>
    <row r="6296" spans="1:3" x14ac:dyDescent="0.3">
      <c r="A6296" s="1">
        <v>543801600</v>
      </c>
      <c r="B6296" s="1">
        <f t="shared" si="110"/>
        <v>17.196721311475411</v>
      </c>
      <c r="C6296" s="1">
        <v>9.418789286769</v>
      </c>
    </row>
    <row r="6297" spans="1:3" x14ac:dyDescent="0.3">
      <c r="A6297" s="1">
        <v>543888000</v>
      </c>
      <c r="B6297" s="1">
        <f t="shared" si="110"/>
        <v>17.199453551912569</v>
      </c>
      <c r="C6297" s="1">
        <v>9.4185944544039994</v>
      </c>
    </row>
    <row r="6298" spans="1:3" x14ac:dyDescent="0.3">
      <c r="A6298" s="1">
        <v>543974400</v>
      </c>
      <c r="B6298" s="1">
        <f t="shared" si="110"/>
        <v>17.202185792349727</v>
      </c>
      <c r="C6298" s="1">
        <v>9.4183996355210002</v>
      </c>
    </row>
    <row r="6299" spans="1:3" x14ac:dyDescent="0.3">
      <c r="A6299" s="1">
        <v>544060800</v>
      </c>
      <c r="B6299" s="1">
        <f t="shared" si="110"/>
        <v>17.204918032786885</v>
      </c>
      <c r="C6299" s="1">
        <v>9.4182048301190004</v>
      </c>
    </row>
    <row r="6300" spans="1:3" x14ac:dyDescent="0.3">
      <c r="A6300" s="1">
        <v>544147200</v>
      </c>
      <c r="B6300" s="1">
        <f t="shared" si="110"/>
        <v>17.207650273224044</v>
      </c>
      <c r="C6300" s="1">
        <v>9.4180100381939997</v>
      </c>
    </row>
    <row r="6301" spans="1:3" x14ac:dyDescent="0.3">
      <c r="A6301" s="1">
        <v>544233600</v>
      </c>
      <c r="B6301" s="1">
        <f t="shared" si="110"/>
        <v>17.210382513661202</v>
      </c>
      <c r="C6301" s="1">
        <v>9.4178152597429996</v>
      </c>
    </row>
    <row r="6302" spans="1:3" x14ac:dyDescent="0.3">
      <c r="A6302" s="1">
        <v>544320000</v>
      </c>
      <c r="B6302" s="1">
        <f t="shared" si="110"/>
        <v>17.21311475409836</v>
      </c>
      <c r="C6302" s="1">
        <v>9.4176204947629998</v>
      </c>
    </row>
    <row r="6303" spans="1:3" x14ac:dyDescent="0.3">
      <c r="A6303" s="1">
        <v>544406400</v>
      </c>
      <c r="B6303" s="1">
        <f t="shared" si="110"/>
        <v>17.215846994535518</v>
      </c>
      <c r="C6303" s="1">
        <v>9.4174257432530002</v>
      </c>
    </row>
    <row r="6304" spans="1:3" x14ac:dyDescent="0.3">
      <c r="A6304" s="1">
        <v>544492800</v>
      </c>
      <c r="B6304" s="1">
        <f t="shared" si="110"/>
        <v>17.218579234972676</v>
      </c>
      <c r="C6304" s="1">
        <v>9.4172310052080004</v>
      </c>
    </row>
    <row r="6305" spans="1:3" x14ac:dyDescent="0.3">
      <c r="A6305" s="1">
        <v>544579200</v>
      </c>
      <c r="B6305" s="1">
        <f t="shared" si="110"/>
        <v>17.221311475409838</v>
      </c>
      <c r="C6305" s="1">
        <v>9.4170362806260002</v>
      </c>
    </row>
    <row r="6306" spans="1:3" x14ac:dyDescent="0.3">
      <c r="A6306" s="1">
        <v>544665600</v>
      </c>
      <c r="B6306" s="1">
        <f t="shared" si="110"/>
        <v>17.224043715846996</v>
      </c>
      <c r="C6306" s="1">
        <v>9.4168415695049994</v>
      </c>
    </row>
    <row r="6307" spans="1:3" x14ac:dyDescent="0.3">
      <c r="A6307" s="1">
        <v>544752000</v>
      </c>
      <c r="B6307" s="1">
        <f t="shared" si="110"/>
        <v>17.226775956284154</v>
      </c>
      <c r="C6307" s="1">
        <v>9.4166468718409995</v>
      </c>
    </row>
    <row r="6308" spans="1:3" x14ac:dyDescent="0.3">
      <c r="A6308" s="1">
        <v>544838400</v>
      </c>
      <c r="B6308" s="1">
        <f t="shared" si="110"/>
        <v>17.229508196721312</v>
      </c>
      <c r="C6308" s="1">
        <v>9.4164521876310001</v>
      </c>
    </row>
    <row r="6309" spans="1:3" x14ac:dyDescent="0.3">
      <c r="A6309" s="1">
        <v>544924800</v>
      </c>
      <c r="B6309" s="1">
        <f t="shared" si="110"/>
        <v>17.23224043715847</v>
      </c>
      <c r="C6309" s="1">
        <v>9.4162575168729994</v>
      </c>
    </row>
    <row r="6310" spans="1:3" x14ac:dyDescent="0.3">
      <c r="A6310" s="1">
        <v>545011200</v>
      </c>
      <c r="B6310" s="1">
        <f t="shared" si="110"/>
        <v>17.234972677595628</v>
      </c>
      <c r="C6310" s="1">
        <v>9.4160628595650007</v>
      </c>
    </row>
    <row r="6311" spans="1:3" x14ac:dyDescent="0.3">
      <c r="A6311" s="1">
        <v>545097600</v>
      </c>
      <c r="B6311" s="1">
        <f t="shared" si="110"/>
        <v>17.237704918032787</v>
      </c>
      <c r="C6311" s="1">
        <v>9.4158682157019999</v>
      </c>
    </row>
    <row r="6312" spans="1:3" x14ac:dyDescent="0.3">
      <c r="A6312" s="1">
        <v>545184000</v>
      </c>
      <c r="B6312" s="1">
        <f t="shared" si="110"/>
        <v>17.240437158469945</v>
      </c>
      <c r="C6312" s="1">
        <v>9.4156735852830007</v>
      </c>
    </row>
    <row r="6313" spans="1:3" x14ac:dyDescent="0.3">
      <c r="A6313" s="1">
        <v>545270400</v>
      </c>
      <c r="B6313" s="1">
        <f t="shared" si="110"/>
        <v>17.243169398907103</v>
      </c>
      <c r="C6313" s="1">
        <v>9.4154789683040008</v>
      </c>
    </row>
    <row r="6314" spans="1:3" x14ac:dyDescent="0.3">
      <c r="A6314" s="1">
        <v>545356800</v>
      </c>
      <c r="B6314" s="1">
        <f t="shared" si="110"/>
        <v>17.245901639344261</v>
      </c>
      <c r="C6314" s="1">
        <v>9.415284364763</v>
      </c>
    </row>
    <row r="6315" spans="1:3" x14ac:dyDescent="0.3">
      <c r="A6315" s="1">
        <v>545443200</v>
      </c>
      <c r="B6315" s="1">
        <f t="shared" si="110"/>
        <v>17.248633879781419</v>
      </c>
      <c r="C6315" s="1">
        <v>9.4150897746569999</v>
      </c>
    </row>
    <row r="6316" spans="1:3" x14ac:dyDescent="0.3">
      <c r="A6316" s="1">
        <v>545529600</v>
      </c>
      <c r="B6316" s="1">
        <f t="shared" si="110"/>
        <v>17.251366120218581</v>
      </c>
      <c r="C6316" s="1">
        <v>9.4148951979830002</v>
      </c>
    </row>
    <row r="6317" spans="1:3" x14ac:dyDescent="0.3">
      <c r="A6317" s="1">
        <v>545616000</v>
      </c>
      <c r="B6317" s="1">
        <f t="shared" si="110"/>
        <v>17.254098360655739</v>
      </c>
      <c r="C6317" s="1">
        <v>9.4147006347380007</v>
      </c>
    </row>
    <row r="6318" spans="1:3" x14ac:dyDescent="0.3">
      <c r="A6318" s="1">
        <v>545702400</v>
      </c>
      <c r="B6318" s="1">
        <f t="shared" si="110"/>
        <v>17.256830601092897</v>
      </c>
      <c r="C6318" s="1">
        <v>9.4145060849189992</v>
      </c>
    </row>
    <row r="6319" spans="1:3" x14ac:dyDescent="0.3">
      <c r="A6319" s="1">
        <v>545788800</v>
      </c>
      <c r="B6319" s="1">
        <f t="shared" si="110"/>
        <v>17.259562841530055</v>
      </c>
      <c r="C6319" s="1">
        <v>9.4143115485249993</v>
      </c>
    </row>
    <row r="6320" spans="1:3" x14ac:dyDescent="0.3">
      <c r="A6320" s="1">
        <v>545875200</v>
      </c>
      <c r="B6320" s="1">
        <f t="shared" si="110"/>
        <v>17.262295081967213</v>
      </c>
      <c r="C6320" s="1">
        <v>9.4141170255510005</v>
      </c>
    </row>
    <row r="6321" spans="1:3" x14ac:dyDescent="0.3">
      <c r="A6321" s="1">
        <v>545961600</v>
      </c>
      <c r="B6321" s="1">
        <f t="shared" si="110"/>
        <v>17.265027322404372</v>
      </c>
      <c r="C6321" s="1">
        <v>9.4139225159950009</v>
      </c>
    </row>
    <row r="6322" spans="1:3" x14ac:dyDescent="0.3">
      <c r="A6322" s="1">
        <v>546048000</v>
      </c>
      <c r="B6322" s="1">
        <f t="shared" si="110"/>
        <v>17.26775956284153</v>
      </c>
      <c r="C6322" s="1">
        <v>9.4137280198540001</v>
      </c>
    </row>
    <row r="6323" spans="1:3" x14ac:dyDescent="0.3">
      <c r="A6323" s="1">
        <v>546134400</v>
      </c>
      <c r="B6323" s="1">
        <f t="shared" si="110"/>
        <v>17.270491803278688</v>
      </c>
      <c r="C6323" s="1">
        <v>9.4135335371259998</v>
      </c>
    </row>
    <row r="6324" spans="1:3" x14ac:dyDescent="0.3">
      <c r="A6324" s="1">
        <v>546220800</v>
      </c>
      <c r="B6324" s="1">
        <f t="shared" si="110"/>
        <v>17.273224043715846</v>
      </c>
      <c r="C6324" s="1">
        <v>9.4133390678069997</v>
      </c>
    </row>
    <row r="6325" spans="1:3" x14ac:dyDescent="0.3">
      <c r="A6325" s="1">
        <v>546307200</v>
      </c>
      <c r="B6325" s="1">
        <f t="shared" si="110"/>
        <v>17.275956284153004</v>
      </c>
      <c r="C6325" s="1">
        <v>9.4131446118949995</v>
      </c>
    </row>
    <row r="6326" spans="1:3" x14ac:dyDescent="0.3">
      <c r="A6326" s="1">
        <v>546393600</v>
      </c>
      <c r="B6326" s="1">
        <f t="shared" si="110"/>
        <v>17.278688524590162</v>
      </c>
      <c r="C6326" s="1">
        <v>9.4129501693870008</v>
      </c>
    </row>
    <row r="6327" spans="1:3" x14ac:dyDescent="0.3">
      <c r="A6327" s="1">
        <v>546480000</v>
      </c>
      <c r="B6327" s="1">
        <f t="shared" si="110"/>
        <v>17.281420765027324</v>
      </c>
      <c r="C6327" s="1">
        <v>9.4127557402809998</v>
      </c>
    </row>
    <row r="6328" spans="1:3" x14ac:dyDescent="0.3">
      <c r="A6328" s="1">
        <v>546566400</v>
      </c>
      <c r="B6328" s="1">
        <f t="shared" si="110"/>
        <v>17.284153005464482</v>
      </c>
      <c r="C6328" s="1">
        <v>9.4125613245729998</v>
      </c>
    </row>
    <row r="6329" spans="1:3" x14ac:dyDescent="0.3">
      <c r="A6329" s="1">
        <v>546652800</v>
      </c>
      <c r="B6329" s="1">
        <f t="shared" si="110"/>
        <v>17.28688524590164</v>
      </c>
      <c r="C6329" s="1">
        <v>9.4123669222600004</v>
      </c>
    </row>
    <row r="6330" spans="1:3" x14ac:dyDescent="0.3">
      <c r="A6330" s="1">
        <v>546739200</v>
      </c>
      <c r="B6330" s="1">
        <f t="shared" si="110"/>
        <v>17.289617486338798</v>
      </c>
      <c r="C6330" s="1">
        <v>9.4121725333399997</v>
      </c>
    </row>
    <row r="6331" spans="1:3" x14ac:dyDescent="0.3">
      <c r="A6331" s="1">
        <v>546825600</v>
      </c>
      <c r="B6331" s="1">
        <f t="shared" si="110"/>
        <v>17.292349726775956</v>
      </c>
      <c r="C6331" s="1">
        <v>9.4119781578099992</v>
      </c>
    </row>
    <row r="6332" spans="1:3" x14ac:dyDescent="0.3">
      <c r="A6332" s="1">
        <v>546912000</v>
      </c>
      <c r="B6332" s="1">
        <f t="shared" si="110"/>
        <v>17.295081967213115</v>
      </c>
      <c r="C6332" s="1">
        <v>9.4117837956680006</v>
      </c>
    </row>
    <row r="6333" spans="1:3" x14ac:dyDescent="0.3">
      <c r="A6333" s="1">
        <v>546998400</v>
      </c>
      <c r="B6333" s="1">
        <f t="shared" si="110"/>
        <v>17.297814207650273</v>
      </c>
      <c r="C6333" s="1">
        <v>9.4115894469089998</v>
      </c>
    </row>
    <row r="6334" spans="1:3" x14ac:dyDescent="0.3">
      <c r="A6334" s="1">
        <v>547084800</v>
      </c>
      <c r="B6334" s="1">
        <f t="shared" si="110"/>
        <v>17.300546448087431</v>
      </c>
      <c r="C6334" s="1">
        <v>9.4113951115330003</v>
      </c>
    </row>
    <row r="6335" spans="1:3" x14ac:dyDescent="0.3">
      <c r="A6335" s="1">
        <v>547171200</v>
      </c>
      <c r="B6335" s="1">
        <f t="shared" si="110"/>
        <v>17.303278688524589</v>
      </c>
      <c r="C6335" s="1">
        <v>9.4112007895350001</v>
      </c>
    </row>
    <row r="6336" spans="1:3" x14ac:dyDescent="0.3">
      <c r="A6336" s="1">
        <v>547257600</v>
      </c>
      <c r="B6336" s="1">
        <f t="shared" si="110"/>
        <v>17.306010928961747</v>
      </c>
      <c r="C6336" s="1">
        <v>9.4110064809130005</v>
      </c>
    </row>
    <row r="6337" spans="1:3" x14ac:dyDescent="0.3">
      <c r="A6337" s="1">
        <v>547344000</v>
      </c>
      <c r="B6337" s="1">
        <f t="shared" si="110"/>
        <v>17.308743169398905</v>
      </c>
      <c r="C6337" s="1">
        <v>9.4108121856649998</v>
      </c>
    </row>
    <row r="6338" spans="1:3" x14ac:dyDescent="0.3">
      <c r="A6338" s="1">
        <v>547430400</v>
      </c>
      <c r="B6338" s="1">
        <f t="shared" si="110"/>
        <v>17.311475409836067</v>
      </c>
      <c r="C6338" s="1">
        <v>9.4106179037869992</v>
      </c>
    </row>
    <row r="6339" spans="1:3" x14ac:dyDescent="0.3">
      <c r="A6339" s="1">
        <v>547516800</v>
      </c>
      <c r="B6339" s="1">
        <f t="shared" ref="B6339:B6402" si="111">A6339/(86400*366)</f>
        <v>17.314207650273225</v>
      </c>
      <c r="C6339" s="1">
        <v>9.4104236352760005</v>
      </c>
    </row>
    <row r="6340" spans="1:3" x14ac:dyDescent="0.3">
      <c r="A6340" s="1">
        <v>547603200</v>
      </c>
      <c r="B6340" s="1">
        <f t="shared" si="111"/>
        <v>17.316939890710383</v>
      </c>
      <c r="C6340" s="1">
        <v>9.4102293801309997</v>
      </c>
    </row>
    <row r="6341" spans="1:3" x14ac:dyDescent="0.3">
      <c r="A6341" s="1">
        <v>547689600</v>
      </c>
      <c r="B6341" s="1">
        <f t="shared" si="111"/>
        <v>17.319672131147541</v>
      </c>
      <c r="C6341" s="1">
        <v>9.4100351383470002</v>
      </c>
    </row>
    <row r="6342" spans="1:3" x14ac:dyDescent="0.3">
      <c r="A6342" s="1">
        <v>547776000</v>
      </c>
      <c r="B6342" s="1">
        <f t="shared" si="111"/>
        <v>17.3224043715847</v>
      </c>
      <c r="C6342" s="1">
        <v>9.409840909923</v>
      </c>
    </row>
    <row r="6343" spans="1:3" x14ac:dyDescent="0.3">
      <c r="A6343" s="1">
        <v>547862400</v>
      </c>
      <c r="B6343" s="1">
        <f t="shared" si="111"/>
        <v>17.325136612021858</v>
      </c>
      <c r="C6343" s="1">
        <v>9.4096466948550006</v>
      </c>
    </row>
    <row r="6344" spans="1:3" x14ac:dyDescent="0.3">
      <c r="A6344" s="1">
        <v>547948800</v>
      </c>
      <c r="B6344" s="1">
        <f t="shared" si="111"/>
        <v>17.327868852459016</v>
      </c>
      <c r="C6344" s="1">
        <v>9.409452493141</v>
      </c>
    </row>
    <row r="6345" spans="1:3" x14ac:dyDescent="0.3">
      <c r="A6345" s="1">
        <v>548035200</v>
      </c>
      <c r="B6345" s="1">
        <f t="shared" si="111"/>
        <v>17.330601092896174</v>
      </c>
      <c r="C6345" s="1">
        <v>9.4092583047779996</v>
      </c>
    </row>
    <row r="6346" spans="1:3" x14ac:dyDescent="0.3">
      <c r="A6346" s="1">
        <v>548121600</v>
      </c>
      <c r="B6346" s="1">
        <f t="shared" si="111"/>
        <v>17.333333333333332</v>
      </c>
      <c r="C6346" s="1">
        <v>9.4090641297629993</v>
      </c>
    </row>
    <row r="6347" spans="1:3" x14ac:dyDescent="0.3">
      <c r="A6347" s="1">
        <v>548208000</v>
      </c>
      <c r="B6347" s="1">
        <f t="shared" si="111"/>
        <v>17.33606557377049</v>
      </c>
      <c r="C6347" s="1">
        <v>9.4088699680940007</v>
      </c>
    </row>
    <row r="6348" spans="1:3" x14ac:dyDescent="0.3">
      <c r="A6348" s="1">
        <v>548294400</v>
      </c>
      <c r="B6348" s="1">
        <f t="shared" si="111"/>
        <v>17.338797814207652</v>
      </c>
      <c r="C6348" s="1">
        <v>9.4086758197669997</v>
      </c>
    </row>
    <row r="6349" spans="1:3" x14ac:dyDescent="0.3">
      <c r="A6349" s="1">
        <v>548380800</v>
      </c>
      <c r="B6349" s="1">
        <f t="shared" si="111"/>
        <v>17.34153005464481</v>
      </c>
      <c r="C6349" s="1">
        <v>9.4084816847799999</v>
      </c>
    </row>
    <row r="6350" spans="1:3" x14ac:dyDescent="0.3">
      <c r="A6350" s="1">
        <v>548467200</v>
      </c>
      <c r="B6350" s="1">
        <f t="shared" si="111"/>
        <v>17.344262295081968</v>
      </c>
      <c r="C6350" s="1">
        <v>9.4082875631290008</v>
      </c>
    </row>
    <row r="6351" spans="1:3" x14ac:dyDescent="0.3">
      <c r="A6351" s="1">
        <v>548553600</v>
      </c>
      <c r="B6351" s="1">
        <f t="shared" si="111"/>
        <v>17.346994535519126</v>
      </c>
      <c r="C6351" s="1">
        <v>9.4080934548130006</v>
      </c>
    </row>
    <row r="6352" spans="1:3" x14ac:dyDescent="0.3">
      <c r="A6352" s="1">
        <v>548640000</v>
      </c>
      <c r="B6352" s="1">
        <f t="shared" si="111"/>
        <v>17.349726775956285</v>
      </c>
      <c r="C6352" s="1">
        <v>9.4078993598290008</v>
      </c>
    </row>
    <row r="6353" spans="1:3" x14ac:dyDescent="0.3">
      <c r="A6353" s="1">
        <v>548726400</v>
      </c>
      <c r="B6353" s="1">
        <f t="shared" si="111"/>
        <v>17.352459016393443</v>
      </c>
      <c r="C6353" s="1">
        <v>9.4077052781729993</v>
      </c>
    </row>
    <row r="6354" spans="1:3" x14ac:dyDescent="0.3">
      <c r="A6354" s="1">
        <v>548812800</v>
      </c>
      <c r="B6354" s="1">
        <f t="shared" si="111"/>
        <v>17.355191256830601</v>
      </c>
      <c r="C6354" s="1">
        <v>9.4075112098429994</v>
      </c>
    </row>
    <row r="6355" spans="1:3" x14ac:dyDescent="0.3">
      <c r="A6355" s="1">
        <v>548899200</v>
      </c>
      <c r="B6355" s="1">
        <f t="shared" si="111"/>
        <v>17.357923497267759</v>
      </c>
      <c r="C6355" s="1">
        <v>9.4073171548360008</v>
      </c>
    </row>
    <row r="6356" spans="1:3" x14ac:dyDescent="0.3">
      <c r="A6356" s="1">
        <v>548985600</v>
      </c>
      <c r="B6356" s="1">
        <f t="shared" si="111"/>
        <v>17.360655737704917</v>
      </c>
      <c r="C6356" s="1">
        <v>9.4071231131499999</v>
      </c>
    </row>
    <row r="6357" spans="1:3" x14ac:dyDescent="0.3">
      <c r="A6357" s="1">
        <v>549072000</v>
      </c>
      <c r="B6357" s="1">
        <f t="shared" si="111"/>
        <v>17.363387978142075</v>
      </c>
      <c r="C6357" s="1">
        <v>9.4069290847809999</v>
      </c>
    </row>
    <row r="6358" spans="1:3" x14ac:dyDescent="0.3">
      <c r="A6358" s="1">
        <v>549158400</v>
      </c>
      <c r="B6358" s="1">
        <f t="shared" si="111"/>
        <v>17.366120218579233</v>
      </c>
      <c r="C6358" s="1">
        <v>9.4067350697270005</v>
      </c>
    </row>
    <row r="6359" spans="1:3" x14ac:dyDescent="0.3">
      <c r="A6359" s="1">
        <v>549244800</v>
      </c>
      <c r="B6359" s="1">
        <f t="shared" si="111"/>
        <v>17.368852459016395</v>
      </c>
      <c r="C6359" s="1">
        <v>9.4065410679849997</v>
      </c>
    </row>
    <row r="6360" spans="1:3" x14ac:dyDescent="0.3">
      <c r="A6360" s="1">
        <v>549331200</v>
      </c>
      <c r="B6360" s="1">
        <f t="shared" si="111"/>
        <v>17.371584699453553</v>
      </c>
      <c r="C6360" s="1">
        <v>9.4063470795520008</v>
      </c>
    </row>
    <row r="6361" spans="1:3" x14ac:dyDescent="0.3">
      <c r="A6361" s="1">
        <v>549417600</v>
      </c>
      <c r="B6361" s="1">
        <f t="shared" si="111"/>
        <v>17.374316939890711</v>
      </c>
      <c r="C6361" s="1">
        <v>9.4061531044260001</v>
      </c>
    </row>
    <row r="6362" spans="1:3" x14ac:dyDescent="0.3">
      <c r="A6362" s="1">
        <v>549504000</v>
      </c>
      <c r="B6362" s="1">
        <f t="shared" si="111"/>
        <v>17.377049180327869</v>
      </c>
      <c r="C6362" s="1">
        <v>9.4059591426030007</v>
      </c>
    </row>
    <row r="6363" spans="1:3" x14ac:dyDescent="0.3">
      <c r="A6363" s="1">
        <v>549590400</v>
      </c>
      <c r="B6363" s="1">
        <f t="shared" si="111"/>
        <v>17.379781420765028</v>
      </c>
      <c r="C6363" s="1">
        <v>9.4057651940820008</v>
      </c>
    </row>
    <row r="6364" spans="1:3" x14ac:dyDescent="0.3">
      <c r="A6364" s="1">
        <v>549676800</v>
      </c>
      <c r="B6364" s="1">
        <f t="shared" si="111"/>
        <v>17.382513661202186</v>
      </c>
      <c r="C6364" s="1">
        <v>9.405571258858</v>
      </c>
    </row>
    <row r="6365" spans="1:3" x14ac:dyDescent="0.3">
      <c r="A6365" s="1">
        <v>549763200</v>
      </c>
      <c r="B6365" s="1">
        <f t="shared" si="111"/>
        <v>17.385245901639344</v>
      </c>
      <c r="C6365" s="1">
        <v>9.40537733693</v>
      </c>
    </row>
    <row r="6366" spans="1:3" x14ac:dyDescent="0.3">
      <c r="A6366" s="1">
        <v>549849600</v>
      </c>
      <c r="B6366" s="1">
        <f t="shared" si="111"/>
        <v>17.387978142076502</v>
      </c>
      <c r="C6366" s="1">
        <v>9.4051834282950004</v>
      </c>
    </row>
    <row r="6367" spans="1:3" x14ac:dyDescent="0.3">
      <c r="A6367" s="1">
        <v>549936000</v>
      </c>
      <c r="B6367" s="1">
        <f t="shared" si="111"/>
        <v>17.39071038251366</v>
      </c>
      <c r="C6367" s="1">
        <v>9.4049895329489992</v>
      </c>
    </row>
    <row r="6368" spans="1:3" x14ac:dyDescent="0.3">
      <c r="A6368" s="1">
        <v>550022400</v>
      </c>
      <c r="B6368" s="1">
        <f t="shared" si="111"/>
        <v>17.393442622950818</v>
      </c>
      <c r="C6368" s="1">
        <v>9.4047956508909998</v>
      </c>
    </row>
    <row r="6369" spans="1:3" x14ac:dyDescent="0.3">
      <c r="A6369" s="1">
        <v>550108800</v>
      </c>
      <c r="B6369" s="1">
        <f t="shared" si="111"/>
        <v>17.396174863387976</v>
      </c>
      <c r="C6369" s="1">
        <v>9.404601782117</v>
      </c>
    </row>
    <row r="6370" spans="1:3" x14ac:dyDescent="0.3">
      <c r="A6370" s="1">
        <v>550195200</v>
      </c>
      <c r="B6370" s="1">
        <f t="shared" si="111"/>
        <v>17.398907103825138</v>
      </c>
      <c r="C6370" s="1">
        <v>9.4044079266239997</v>
      </c>
    </row>
    <row r="6371" spans="1:3" x14ac:dyDescent="0.3">
      <c r="A6371" s="1">
        <v>550281600</v>
      </c>
      <c r="B6371" s="1">
        <f t="shared" si="111"/>
        <v>17.401639344262296</v>
      </c>
      <c r="C6371" s="1">
        <v>9.4042140844110005</v>
      </c>
    </row>
    <row r="6372" spans="1:3" x14ac:dyDescent="0.3">
      <c r="A6372" s="1">
        <v>550368000</v>
      </c>
      <c r="B6372" s="1">
        <f t="shared" si="111"/>
        <v>17.404371584699454</v>
      </c>
      <c r="C6372" s="1">
        <v>9.4040202554730001</v>
      </c>
    </row>
    <row r="6373" spans="1:3" x14ac:dyDescent="0.3">
      <c r="A6373" s="1">
        <v>550454400</v>
      </c>
      <c r="B6373" s="1">
        <f t="shared" si="111"/>
        <v>17.407103825136613</v>
      </c>
      <c r="C6373" s="1">
        <v>9.4038264398090003</v>
      </c>
    </row>
    <row r="6374" spans="1:3" x14ac:dyDescent="0.3">
      <c r="A6374" s="1">
        <v>550540800</v>
      </c>
      <c r="B6374" s="1">
        <f t="shared" si="111"/>
        <v>17.409836065573771</v>
      </c>
      <c r="C6374" s="1">
        <v>9.4036326374150008</v>
      </c>
    </row>
    <row r="6375" spans="1:3" x14ac:dyDescent="0.3">
      <c r="A6375" s="1">
        <v>550627200</v>
      </c>
      <c r="B6375" s="1">
        <f t="shared" si="111"/>
        <v>17.412568306010929</v>
      </c>
      <c r="C6375" s="1">
        <v>9.4034388482889995</v>
      </c>
    </row>
    <row r="6376" spans="1:3" x14ac:dyDescent="0.3">
      <c r="A6376" s="1">
        <v>550713600</v>
      </c>
      <c r="B6376" s="1">
        <f t="shared" si="111"/>
        <v>17.415300546448087</v>
      </c>
      <c r="C6376" s="1">
        <v>9.4032450724289998</v>
      </c>
    </row>
    <row r="6377" spans="1:3" x14ac:dyDescent="0.3">
      <c r="A6377" s="1">
        <v>550800000</v>
      </c>
      <c r="B6377" s="1">
        <f t="shared" si="111"/>
        <v>17.418032786885245</v>
      </c>
      <c r="C6377" s="1">
        <v>9.4030513098299995</v>
      </c>
    </row>
    <row r="6378" spans="1:3" x14ac:dyDescent="0.3">
      <c r="A6378" s="1">
        <v>550886400</v>
      </c>
      <c r="B6378" s="1">
        <f t="shared" si="111"/>
        <v>17.420765027322403</v>
      </c>
      <c r="C6378" s="1">
        <v>9.4028575604910003</v>
      </c>
    </row>
    <row r="6379" spans="1:3" x14ac:dyDescent="0.3">
      <c r="A6379" s="1">
        <v>550972800</v>
      </c>
      <c r="B6379" s="1">
        <f t="shared" si="111"/>
        <v>17.423497267759561</v>
      </c>
      <c r="C6379" s="1">
        <v>9.4026638244090002</v>
      </c>
    </row>
    <row r="6380" spans="1:3" x14ac:dyDescent="0.3">
      <c r="A6380" s="1">
        <v>551059200</v>
      </c>
      <c r="B6380" s="1">
        <f t="shared" si="111"/>
        <v>17.42622950819672</v>
      </c>
      <c r="C6380" s="1">
        <v>9.4024701015800005</v>
      </c>
    </row>
    <row r="6381" spans="1:3" x14ac:dyDescent="0.3">
      <c r="A6381" s="1">
        <v>551145600</v>
      </c>
      <c r="B6381" s="1">
        <f t="shared" si="111"/>
        <v>17.428961748633881</v>
      </c>
      <c r="C6381" s="1">
        <v>9.4022763920029995</v>
      </c>
    </row>
    <row r="6382" spans="1:3" x14ac:dyDescent="0.3">
      <c r="A6382" s="1">
        <v>551232000</v>
      </c>
      <c r="B6382" s="1">
        <f t="shared" si="111"/>
        <v>17.431693989071039</v>
      </c>
      <c r="C6382" s="1">
        <v>9.4020826956750003</v>
      </c>
    </row>
    <row r="6383" spans="1:3" x14ac:dyDescent="0.3">
      <c r="A6383" s="1">
        <v>551318400</v>
      </c>
      <c r="B6383" s="1">
        <f t="shared" si="111"/>
        <v>17.434426229508198</v>
      </c>
      <c r="C6383" s="1">
        <v>9.4018890125919992</v>
      </c>
    </row>
    <row r="6384" spans="1:3" x14ac:dyDescent="0.3">
      <c r="A6384" s="1">
        <v>551404800</v>
      </c>
      <c r="B6384" s="1">
        <f t="shared" si="111"/>
        <v>17.437158469945356</v>
      </c>
      <c r="C6384" s="1">
        <v>9.4016953427519994</v>
      </c>
    </row>
    <row r="6385" spans="1:3" x14ac:dyDescent="0.3">
      <c r="A6385" s="1">
        <v>551491200</v>
      </c>
      <c r="B6385" s="1">
        <f t="shared" si="111"/>
        <v>17.439890710382514</v>
      </c>
      <c r="C6385" s="1">
        <v>9.4015016861530007</v>
      </c>
    </row>
    <row r="6386" spans="1:3" x14ac:dyDescent="0.3">
      <c r="A6386" s="1">
        <v>551577600</v>
      </c>
      <c r="B6386" s="1">
        <f t="shared" si="111"/>
        <v>17.442622950819672</v>
      </c>
      <c r="C6386" s="1">
        <v>9.4013080427909994</v>
      </c>
    </row>
    <row r="6387" spans="1:3" x14ac:dyDescent="0.3">
      <c r="A6387" s="1">
        <v>551664000</v>
      </c>
      <c r="B6387" s="1">
        <f t="shared" si="111"/>
        <v>17.44535519125683</v>
      </c>
      <c r="C6387" s="1">
        <v>9.4011144126640005</v>
      </c>
    </row>
    <row r="6388" spans="1:3" x14ac:dyDescent="0.3">
      <c r="A6388" s="1">
        <v>551750400</v>
      </c>
      <c r="B6388" s="1">
        <f t="shared" si="111"/>
        <v>17.448087431693988</v>
      </c>
      <c r="C6388" s="1">
        <v>9.4009207957680001</v>
      </c>
    </row>
    <row r="6389" spans="1:3" x14ac:dyDescent="0.3">
      <c r="A6389" s="1">
        <v>551836800</v>
      </c>
      <c r="B6389" s="1">
        <f t="shared" si="111"/>
        <v>17.450819672131146</v>
      </c>
      <c r="C6389" s="1">
        <v>9.4007271921019999</v>
      </c>
    </row>
    <row r="6390" spans="1:3" x14ac:dyDescent="0.3">
      <c r="A6390" s="1">
        <v>551923200</v>
      </c>
      <c r="B6390" s="1">
        <f t="shared" si="111"/>
        <v>17.453551912568305</v>
      </c>
      <c r="C6390" s="1">
        <v>9.4005336016629997</v>
      </c>
    </row>
    <row r="6391" spans="1:3" x14ac:dyDescent="0.3">
      <c r="A6391" s="1">
        <v>552009600</v>
      </c>
      <c r="B6391" s="1">
        <f t="shared" si="111"/>
        <v>17.456284153005466</v>
      </c>
      <c r="C6391" s="1">
        <v>9.4003400244470008</v>
      </c>
    </row>
    <row r="6392" spans="1:3" x14ac:dyDescent="0.3">
      <c r="A6392" s="1">
        <v>552096000</v>
      </c>
      <c r="B6392" s="1">
        <f t="shared" si="111"/>
        <v>17.459016393442624</v>
      </c>
      <c r="C6392" s="1">
        <v>9.4001464604529996</v>
      </c>
    </row>
    <row r="6393" spans="1:3" x14ac:dyDescent="0.3">
      <c r="A6393" s="1">
        <v>552182400</v>
      </c>
      <c r="B6393" s="1">
        <f t="shared" si="111"/>
        <v>17.461748633879782</v>
      </c>
      <c r="C6393" s="1">
        <v>9.3999529096769994</v>
      </c>
    </row>
    <row r="6394" spans="1:3" x14ac:dyDescent="0.3">
      <c r="A6394" s="1">
        <v>552268800</v>
      </c>
      <c r="B6394" s="1">
        <f t="shared" si="111"/>
        <v>17.464480874316941</v>
      </c>
      <c r="C6394" s="1">
        <v>9.3997593721159998</v>
      </c>
    </row>
    <row r="6395" spans="1:3" x14ac:dyDescent="0.3">
      <c r="A6395" s="1">
        <v>552355200</v>
      </c>
      <c r="B6395" s="1">
        <f t="shared" si="111"/>
        <v>17.467213114754099</v>
      </c>
      <c r="C6395" s="1">
        <v>9.3995658477680006</v>
      </c>
    </row>
    <row r="6396" spans="1:3" x14ac:dyDescent="0.3">
      <c r="A6396" s="1">
        <v>552441600</v>
      </c>
      <c r="B6396" s="1">
        <f t="shared" si="111"/>
        <v>17.469945355191257</v>
      </c>
      <c r="C6396" s="1">
        <v>9.3993723366299999</v>
      </c>
    </row>
    <row r="6397" spans="1:3" x14ac:dyDescent="0.3">
      <c r="A6397" s="1">
        <v>552528000</v>
      </c>
      <c r="B6397" s="1">
        <f t="shared" si="111"/>
        <v>17.472677595628415</v>
      </c>
      <c r="C6397" s="1">
        <v>9.3991788386999993</v>
      </c>
    </row>
    <row r="6398" spans="1:3" x14ac:dyDescent="0.3">
      <c r="A6398" s="1">
        <v>552614400</v>
      </c>
      <c r="B6398" s="1">
        <f t="shared" si="111"/>
        <v>17.475409836065573</v>
      </c>
      <c r="C6398" s="1">
        <v>9.398985353974</v>
      </c>
    </row>
    <row r="6399" spans="1:3" x14ac:dyDescent="0.3">
      <c r="A6399" s="1">
        <v>552700800</v>
      </c>
      <c r="B6399" s="1">
        <f t="shared" si="111"/>
        <v>17.478142076502731</v>
      </c>
      <c r="C6399" s="1">
        <v>9.3987918824500003</v>
      </c>
    </row>
    <row r="6400" spans="1:3" x14ac:dyDescent="0.3">
      <c r="A6400" s="1">
        <v>552787200</v>
      </c>
      <c r="B6400" s="1">
        <f t="shared" si="111"/>
        <v>17.480874316939889</v>
      </c>
      <c r="C6400" s="1">
        <v>9.3985984241249998</v>
      </c>
    </row>
    <row r="6401" spans="1:3" x14ac:dyDescent="0.3">
      <c r="A6401" s="1">
        <v>552873600</v>
      </c>
      <c r="B6401" s="1">
        <f t="shared" si="111"/>
        <v>17.483606557377048</v>
      </c>
      <c r="C6401" s="1">
        <v>9.398404978996</v>
      </c>
    </row>
    <row r="6402" spans="1:3" x14ac:dyDescent="0.3">
      <c r="A6402" s="1">
        <v>552960000</v>
      </c>
      <c r="B6402" s="1">
        <f t="shared" si="111"/>
        <v>17.486338797814209</v>
      </c>
      <c r="C6402" s="1">
        <v>9.3982115470610008</v>
      </c>
    </row>
    <row r="6403" spans="1:3" x14ac:dyDescent="0.3">
      <c r="A6403" s="1">
        <v>553046400</v>
      </c>
      <c r="B6403" s="1">
        <f t="shared" ref="B6403:B6466" si="112">A6403/(86400*366)</f>
        <v>17.489071038251367</v>
      </c>
      <c r="C6403" s="1">
        <v>9.3980181283180002</v>
      </c>
    </row>
    <row r="6404" spans="1:3" x14ac:dyDescent="0.3">
      <c r="A6404" s="1">
        <v>553132800</v>
      </c>
      <c r="B6404" s="1">
        <f t="shared" si="112"/>
        <v>17.491803278688526</v>
      </c>
      <c r="C6404" s="1">
        <v>9.3978247227619995</v>
      </c>
    </row>
    <row r="6405" spans="1:3" x14ac:dyDescent="0.3">
      <c r="A6405" s="1">
        <v>553219200</v>
      </c>
      <c r="B6405" s="1">
        <f t="shared" si="112"/>
        <v>17.494535519125684</v>
      </c>
      <c r="C6405" s="1">
        <v>9.3976313303920005</v>
      </c>
    </row>
    <row r="6406" spans="1:3" x14ac:dyDescent="0.3">
      <c r="A6406" s="1">
        <v>553305600</v>
      </c>
      <c r="B6406" s="1">
        <f t="shared" si="112"/>
        <v>17.497267759562842</v>
      </c>
      <c r="C6406" s="1">
        <v>9.3974379512039992</v>
      </c>
    </row>
    <row r="6407" spans="1:3" x14ac:dyDescent="0.3">
      <c r="A6407" s="1">
        <v>553392000</v>
      </c>
      <c r="B6407" s="1">
        <f t="shared" si="112"/>
        <v>17.5</v>
      </c>
      <c r="C6407" s="1">
        <v>9.3972445851970008</v>
      </c>
    </row>
    <row r="6408" spans="1:3" x14ac:dyDescent="0.3">
      <c r="A6408" s="1">
        <v>553478400</v>
      </c>
      <c r="B6408" s="1">
        <f t="shared" si="112"/>
        <v>17.502732240437158</v>
      </c>
      <c r="C6408" s="1">
        <v>9.3970512323659996</v>
      </c>
    </row>
    <row r="6409" spans="1:3" x14ac:dyDescent="0.3">
      <c r="A6409" s="1">
        <v>553564800</v>
      </c>
      <c r="B6409" s="1">
        <f t="shared" si="112"/>
        <v>17.505464480874316</v>
      </c>
      <c r="C6409" s="1">
        <v>9.3968578927109991</v>
      </c>
    </row>
    <row r="6410" spans="1:3" x14ac:dyDescent="0.3">
      <c r="A6410" s="1">
        <v>553651200</v>
      </c>
      <c r="B6410" s="1">
        <f t="shared" si="112"/>
        <v>17.508196721311474</v>
      </c>
      <c r="C6410" s="1">
        <v>9.3966645662270007</v>
      </c>
    </row>
    <row r="6411" spans="1:3" x14ac:dyDescent="0.3">
      <c r="A6411" s="1">
        <v>553737600</v>
      </c>
      <c r="B6411" s="1">
        <f t="shared" si="112"/>
        <v>17.510928961748633</v>
      </c>
      <c r="C6411" s="1">
        <v>9.3964712529120007</v>
      </c>
    </row>
    <row r="6412" spans="1:3" x14ac:dyDescent="0.3">
      <c r="A6412" s="1">
        <v>553824000</v>
      </c>
      <c r="B6412" s="1">
        <f t="shared" si="112"/>
        <v>17.513661202185791</v>
      </c>
      <c r="C6412" s="1">
        <v>9.3962779527640006</v>
      </c>
    </row>
    <row r="6413" spans="1:3" x14ac:dyDescent="0.3">
      <c r="A6413" s="1">
        <v>553910400</v>
      </c>
      <c r="B6413" s="1">
        <f t="shared" si="112"/>
        <v>17.516393442622952</v>
      </c>
      <c r="C6413" s="1">
        <v>9.396084665779</v>
      </c>
    </row>
    <row r="6414" spans="1:3" x14ac:dyDescent="0.3">
      <c r="A6414" s="1">
        <v>553996800</v>
      </c>
      <c r="B6414" s="1">
        <f t="shared" si="112"/>
        <v>17.519125683060111</v>
      </c>
      <c r="C6414" s="1">
        <v>9.3958913919550007</v>
      </c>
    </row>
    <row r="6415" spans="1:3" x14ac:dyDescent="0.3">
      <c r="A6415" s="1">
        <v>554083200</v>
      </c>
      <c r="B6415" s="1">
        <f t="shared" si="112"/>
        <v>17.521857923497269</v>
      </c>
      <c r="C6415" s="1">
        <v>9.3956981312900005</v>
      </c>
    </row>
    <row r="6416" spans="1:3" x14ac:dyDescent="0.3">
      <c r="A6416" s="1">
        <v>554169600</v>
      </c>
      <c r="B6416" s="1">
        <f t="shared" si="112"/>
        <v>17.524590163934427</v>
      </c>
      <c r="C6416" s="1">
        <v>9.3955048837799993</v>
      </c>
    </row>
    <row r="6417" spans="1:3" x14ac:dyDescent="0.3">
      <c r="A6417" s="1">
        <v>554256000</v>
      </c>
      <c r="B6417" s="1">
        <f t="shared" si="112"/>
        <v>17.527322404371585</v>
      </c>
      <c r="C6417" s="1">
        <v>9.3953116494220001</v>
      </c>
    </row>
    <row r="6418" spans="1:3" x14ac:dyDescent="0.3">
      <c r="A6418" s="1">
        <v>554342400</v>
      </c>
      <c r="B6418" s="1">
        <f t="shared" si="112"/>
        <v>17.530054644808743</v>
      </c>
      <c r="C6418" s="1">
        <v>9.3951184282149995</v>
      </c>
    </row>
    <row r="6419" spans="1:3" x14ac:dyDescent="0.3">
      <c r="A6419" s="1">
        <v>554428800</v>
      </c>
      <c r="B6419" s="1">
        <f t="shared" si="112"/>
        <v>17.532786885245901</v>
      </c>
      <c r="C6419" s="1">
        <v>9.3949252201550006</v>
      </c>
    </row>
    <row r="6420" spans="1:3" x14ac:dyDescent="0.3">
      <c r="A6420" s="1">
        <v>554515200</v>
      </c>
      <c r="B6420" s="1">
        <f t="shared" si="112"/>
        <v>17.535519125683059</v>
      </c>
      <c r="C6420" s="1">
        <v>9.3947320252389996</v>
      </c>
    </row>
    <row r="6421" spans="1:3" x14ac:dyDescent="0.3">
      <c r="A6421" s="1">
        <v>554601600</v>
      </c>
      <c r="B6421" s="1">
        <f t="shared" si="112"/>
        <v>17.538251366120218</v>
      </c>
      <c r="C6421" s="1">
        <v>9.394538843466</v>
      </c>
    </row>
    <row r="6422" spans="1:3" x14ac:dyDescent="0.3">
      <c r="A6422" s="1">
        <v>554688000</v>
      </c>
      <c r="B6422" s="1">
        <f t="shared" si="112"/>
        <v>17.540983606557376</v>
      </c>
      <c r="C6422" s="1">
        <v>9.3943456748319996</v>
      </c>
    </row>
    <row r="6423" spans="1:3" x14ac:dyDescent="0.3">
      <c r="A6423" s="1">
        <v>554774400</v>
      </c>
      <c r="B6423" s="1">
        <f t="shared" si="112"/>
        <v>17.543715846994534</v>
      </c>
      <c r="C6423" s="1">
        <v>9.3941525193339999</v>
      </c>
    </row>
    <row r="6424" spans="1:3" x14ac:dyDescent="0.3">
      <c r="A6424" s="1">
        <v>554860800</v>
      </c>
      <c r="B6424" s="1">
        <f t="shared" si="112"/>
        <v>17.546448087431695</v>
      </c>
      <c r="C6424" s="1">
        <v>9.3939593769700007</v>
      </c>
    </row>
    <row r="6425" spans="1:3" x14ac:dyDescent="0.3">
      <c r="A6425" s="1">
        <v>554947200</v>
      </c>
      <c r="B6425" s="1">
        <f t="shared" si="112"/>
        <v>17.549180327868854</v>
      </c>
      <c r="C6425" s="1">
        <v>9.393766247736</v>
      </c>
    </row>
    <row r="6426" spans="1:3" x14ac:dyDescent="0.3">
      <c r="A6426" s="1">
        <v>555033600</v>
      </c>
      <c r="B6426" s="1">
        <f t="shared" si="112"/>
        <v>17.551912568306012</v>
      </c>
      <c r="C6426" s="1">
        <v>9.3935731316319995</v>
      </c>
    </row>
    <row r="6427" spans="1:3" x14ac:dyDescent="0.3">
      <c r="A6427" s="1">
        <v>555120000</v>
      </c>
      <c r="B6427" s="1">
        <f t="shared" si="112"/>
        <v>17.55464480874317</v>
      </c>
      <c r="C6427" s="1">
        <v>9.3933800286520004</v>
      </c>
    </row>
    <row r="6428" spans="1:3" x14ac:dyDescent="0.3">
      <c r="A6428" s="1">
        <v>555206400</v>
      </c>
      <c r="B6428" s="1">
        <f t="shared" si="112"/>
        <v>17.557377049180328</v>
      </c>
      <c r="C6428" s="1">
        <v>9.3931869387959992</v>
      </c>
    </row>
    <row r="6429" spans="1:3" x14ac:dyDescent="0.3">
      <c r="A6429" s="1">
        <v>555292800</v>
      </c>
      <c r="B6429" s="1">
        <f t="shared" si="112"/>
        <v>17.560109289617486</v>
      </c>
      <c r="C6429" s="1">
        <v>9.3929938620600009</v>
      </c>
    </row>
    <row r="6430" spans="1:3" x14ac:dyDescent="0.3">
      <c r="A6430" s="1">
        <v>555379200</v>
      </c>
      <c r="B6430" s="1">
        <f t="shared" si="112"/>
        <v>17.562841530054644</v>
      </c>
      <c r="C6430" s="1">
        <v>9.3928007984409998</v>
      </c>
    </row>
    <row r="6431" spans="1:3" x14ac:dyDescent="0.3">
      <c r="A6431" s="1">
        <v>555465600</v>
      </c>
      <c r="B6431" s="1">
        <f t="shared" si="112"/>
        <v>17.565573770491802</v>
      </c>
      <c r="C6431" s="1">
        <v>9.3926077479369994</v>
      </c>
    </row>
    <row r="6432" spans="1:3" x14ac:dyDescent="0.3">
      <c r="A6432" s="1">
        <v>555552000</v>
      </c>
      <c r="B6432" s="1">
        <f t="shared" si="112"/>
        <v>17.568306010928961</v>
      </c>
      <c r="C6432" s="1">
        <v>9.3924147105459994</v>
      </c>
    </row>
    <row r="6433" spans="1:3" x14ac:dyDescent="0.3">
      <c r="A6433" s="1">
        <v>555638400</v>
      </c>
      <c r="B6433" s="1">
        <f t="shared" si="112"/>
        <v>17.571038251366119</v>
      </c>
      <c r="C6433" s="1">
        <v>9.3922216862629995</v>
      </c>
    </row>
    <row r="6434" spans="1:3" x14ac:dyDescent="0.3">
      <c r="A6434" s="1">
        <v>555724800</v>
      </c>
      <c r="B6434" s="1">
        <f t="shared" si="112"/>
        <v>17.57377049180328</v>
      </c>
      <c r="C6434" s="1">
        <v>9.3920286750869995</v>
      </c>
    </row>
    <row r="6435" spans="1:3" x14ac:dyDescent="0.3">
      <c r="A6435" s="1">
        <v>555811200</v>
      </c>
      <c r="B6435" s="1">
        <f t="shared" si="112"/>
        <v>17.576502732240439</v>
      </c>
      <c r="C6435" s="1">
        <v>9.3918356770150009</v>
      </c>
    </row>
    <row r="6436" spans="1:3" x14ac:dyDescent="0.3">
      <c r="A6436" s="1">
        <v>555897600</v>
      </c>
      <c r="B6436" s="1">
        <f t="shared" si="112"/>
        <v>17.579234972677597</v>
      </c>
      <c r="C6436" s="1">
        <v>9.391642692045</v>
      </c>
    </row>
    <row r="6437" spans="1:3" x14ac:dyDescent="0.3">
      <c r="A6437" s="1">
        <v>555984000</v>
      </c>
      <c r="B6437" s="1">
        <f t="shared" si="112"/>
        <v>17.581967213114755</v>
      </c>
      <c r="C6437" s="1">
        <v>9.3914497201730001</v>
      </c>
    </row>
    <row r="6438" spans="1:3" x14ac:dyDescent="0.3">
      <c r="A6438" s="1">
        <v>556070400</v>
      </c>
      <c r="B6438" s="1">
        <f t="shared" si="112"/>
        <v>17.584699453551913</v>
      </c>
      <c r="C6438" s="1">
        <v>9.3912567613960007</v>
      </c>
    </row>
    <row r="6439" spans="1:3" x14ac:dyDescent="0.3">
      <c r="A6439" s="1">
        <v>556156800</v>
      </c>
      <c r="B6439" s="1">
        <f t="shared" si="112"/>
        <v>17.587431693989071</v>
      </c>
      <c r="C6439" s="1">
        <v>9.3910638157130002</v>
      </c>
    </row>
    <row r="6440" spans="1:3" x14ac:dyDescent="0.3">
      <c r="A6440" s="1">
        <v>556243200</v>
      </c>
      <c r="B6440" s="1">
        <f t="shared" si="112"/>
        <v>17.590163934426229</v>
      </c>
      <c r="C6440" s="1">
        <v>9.3908708831199998</v>
      </c>
    </row>
    <row r="6441" spans="1:3" x14ac:dyDescent="0.3">
      <c r="A6441" s="1">
        <v>556329600</v>
      </c>
      <c r="B6441" s="1">
        <f t="shared" si="112"/>
        <v>17.592896174863387</v>
      </c>
      <c r="C6441" s="1">
        <v>9.3906779636149995</v>
      </c>
    </row>
    <row r="6442" spans="1:3" x14ac:dyDescent="0.3">
      <c r="A6442" s="1">
        <v>556416000</v>
      </c>
      <c r="B6442" s="1">
        <f t="shared" si="112"/>
        <v>17.595628415300546</v>
      </c>
      <c r="C6442" s="1">
        <v>9.3904850571950007</v>
      </c>
    </row>
    <row r="6443" spans="1:3" x14ac:dyDescent="0.3">
      <c r="A6443" s="1">
        <v>556502400</v>
      </c>
      <c r="B6443" s="1">
        <f t="shared" si="112"/>
        <v>17.598360655737704</v>
      </c>
      <c r="C6443" s="1">
        <v>9.3902921638579997</v>
      </c>
    </row>
    <row r="6444" spans="1:3" x14ac:dyDescent="0.3">
      <c r="A6444" s="1">
        <v>556588800</v>
      </c>
      <c r="B6444" s="1">
        <f t="shared" si="112"/>
        <v>17.601092896174862</v>
      </c>
      <c r="C6444" s="1">
        <v>9.3900992835999997</v>
      </c>
    </row>
    <row r="6445" spans="1:3" x14ac:dyDescent="0.3">
      <c r="A6445" s="1">
        <v>556675200</v>
      </c>
      <c r="B6445" s="1">
        <f t="shared" si="112"/>
        <v>17.603825136612024</v>
      </c>
      <c r="C6445" s="1">
        <v>9.3899064164190005</v>
      </c>
    </row>
    <row r="6446" spans="1:3" x14ac:dyDescent="0.3">
      <c r="A6446" s="1">
        <v>556761600</v>
      </c>
      <c r="B6446" s="1">
        <f t="shared" si="112"/>
        <v>17.606557377049182</v>
      </c>
      <c r="C6446" s="1">
        <v>9.3897135623120001</v>
      </c>
    </row>
    <row r="6447" spans="1:3" x14ac:dyDescent="0.3">
      <c r="A6447" s="1">
        <v>556848000</v>
      </c>
      <c r="B6447" s="1">
        <f t="shared" si="112"/>
        <v>17.60928961748634</v>
      </c>
      <c r="C6447" s="1">
        <v>9.3895207212759999</v>
      </c>
    </row>
    <row r="6448" spans="1:3" x14ac:dyDescent="0.3">
      <c r="A6448" s="1">
        <v>556934400</v>
      </c>
      <c r="B6448" s="1">
        <f t="shared" si="112"/>
        <v>17.612021857923498</v>
      </c>
      <c r="C6448" s="1">
        <v>9.38932789331</v>
      </c>
    </row>
    <row r="6449" spans="1:3" x14ac:dyDescent="0.3">
      <c r="A6449" s="1">
        <v>557020800</v>
      </c>
      <c r="B6449" s="1">
        <f t="shared" si="112"/>
        <v>17.614754098360656</v>
      </c>
      <c r="C6449" s="1">
        <v>9.3891350784099998</v>
      </c>
    </row>
    <row r="6450" spans="1:3" x14ac:dyDescent="0.3">
      <c r="A6450" s="1">
        <v>557107200</v>
      </c>
      <c r="B6450" s="1">
        <f t="shared" si="112"/>
        <v>17.617486338797814</v>
      </c>
      <c r="C6450" s="1">
        <v>9.3889422765729993</v>
      </c>
    </row>
    <row r="6451" spans="1:3" x14ac:dyDescent="0.3">
      <c r="A6451" s="1">
        <v>557193600</v>
      </c>
      <c r="B6451" s="1">
        <f t="shared" si="112"/>
        <v>17.620218579234972</v>
      </c>
      <c r="C6451" s="1">
        <v>9.3887494877969999</v>
      </c>
    </row>
    <row r="6452" spans="1:3" x14ac:dyDescent="0.3">
      <c r="A6452" s="1">
        <v>557280000</v>
      </c>
      <c r="B6452" s="1">
        <f t="shared" si="112"/>
        <v>17.622950819672131</v>
      </c>
      <c r="C6452" s="1">
        <v>9.3885567120789997</v>
      </c>
    </row>
    <row r="6453" spans="1:3" x14ac:dyDescent="0.3">
      <c r="A6453" s="1">
        <v>557366400</v>
      </c>
      <c r="B6453" s="1">
        <f t="shared" si="112"/>
        <v>17.625683060109289</v>
      </c>
      <c r="C6453" s="1">
        <v>9.3883639494160001</v>
      </c>
    </row>
    <row r="6454" spans="1:3" x14ac:dyDescent="0.3">
      <c r="A6454" s="1">
        <v>557452800</v>
      </c>
      <c r="B6454" s="1">
        <f t="shared" si="112"/>
        <v>17.628415300546447</v>
      </c>
      <c r="C6454" s="1">
        <v>9.3881711998069992</v>
      </c>
    </row>
    <row r="6455" spans="1:3" x14ac:dyDescent="0.3">
      <c r="A6455" s="1">
        <v>557539200</v>
      </c>
      <c r="B6455" s="1">
        <f t="shared" si="112"/>
        <v>17.631147540983605</v>
      </c>
      <c r="C6455" s="1">
        <v>9.3879784632470002</v>
      </c>
    </row>
    <row r="6456" spans="1:3" x14ac:dyDescent="0.3">
      <c r="A6456" s="1">
        <v>557625600</v>
      </c>
      <c r="B6456" s="1">
        <f t="shared" si="112"/>
        <v>17.633879781420767</v>
      </c>
      <c r="C6456" s="1">
        <v>9.3877857397339994</v>
      </c>
    </row>
    <row r="6457" spans="1:3" x14ac:dyDescent="0.3">
      <c r="A6457" s="1">
        <v>557712000</v>
      </c>
      <c r="B6457" s="1">
        <f t="shared" si="112"/>
        <v>17.636612021857925</v>
      </c>
      <c r="C6457" s="1">
        <v>9.3875930292670002</v>
      </c>
    </row>
    <row r="6458" spans="1:3" x14ac:dyDescent="0.3">
      <c r="A6458" s="1">
        <v>557798400</v>
      </c>
      <c r="B6458" s="1">
        <f t="shared" si="112"/>
        <v>17.639344262295083</v>
      </c>
      <c r="C6458" s="1">
        <v>9.3874003318410004</v>
      </c>
    </row>
    <row r="6459" spans="1:3" x14ac:dyDescent="0.3">
      <c r="A6459" s="1">
        <v>557884800</v>
      </c>
      <c r="B6459" s="1">
        <f t="shared" si="112"/>
        <v>17.642076502732241</v>
      </c>
      <c r="C6459" s="1">
        <v>9.3872076474539998</v>
      </c>
    </row>
    <row r="6460" spans="1:3" x14ac:dyDescent="0.3">
      <c r="A6460" s="1">
        <v>557971200</v>
      </c>
      <c r="B6460" s="1">
        <f t="shared" si="112"/>
        <v>17.644808743169399</v>
      </c>
      <c r="C6460" s="1">
        <v>9.387014976104</v>
      </c>
    </row>
    <row r="6461" spans="1:3" x14ac:dyDescent="0.3">
      <c r="A6461" s="1">
        <v>558057600</v>
      </c>
      <c r="B6461" s="1">
        <f t="shared" si="112"/>
        <v>17.647540983606557</v>
      </c>
      <c r="C6461" s="1">
        <v>9.3868223177880008</v>
      </c>
    </row>
    <row r="6462" spans="1:3" x14ac:dyDescent="0.3">
      <c r="A6462" s="1">
        <v>558144000</v>
      </c>
      <c r="B6462" s="1">
        <f t="shared" si="112"/>
        <v>17.650273224043715</v>
      </c>
      <c r="C6462" s="1">
        <v>9.3866296725040002</v>
      </c>
    </row>
    <row r="6463" spans="1:3" x14ac:dyDescent="0.3">
      <c r="A6463" s="1">
        <v>558230400</v>
      </c>
      <c r="B6463" s="1">
        <f t="shared" si="112"/>
        <v>17.653005464480874</v>
      </c>
      <c r="C6463" s="1">
        <v>9.3864370402469994</v>
      </c>
    </row>
    <row r="6464" spans="1:3" x14ac:dyDescent="0.3">
      <c r="A6464" s="1">
        <v>558316800</v>
      </c>
      <c r="B6464" s="1">
        <f t="shared" si="112"/>
        <v>17.655737704918032</v>
      </c>
      <c r="C6464" s="1">
        <v>9.3862444210170004</v>
      </c>
    </row>
    <row r="6465" spans="1:3" x14ac:dyDescent="0.3">
      <c r="A6465" s="1">
        <v>558403200</v>
      </c>
      <c r="B6465" s="1">
        <f t="shared" si="112"/>
        <v>17.65846994535519</v>
      </c>
      <c r="C6465" s="1">
        <v>9.3860518148099992</v>
      </c>
    </row>
    <row r="6466" spans="1:3" x14ac:dyDescent="0.3">
      <c r="A6466" s="1">
        <v>558489600</v>
      </c>
      <c r="B6466" s="1">
        <f t="shared" si="112"/>
        <v>17.661202185792348</v>
      </c>
      <c r="C6466" s="1">
        <v>9.3858592216230008</v>
      </c>
    </row>
    <row r="6467" spans="1:3" x14ac:dyDescent="0.3">
      <c r="A6467" s="1">
        <v>558576000</v>
      </c>
      <c r="B6467" s="1">
        <f t="shared" ref="B6467:B6530" si="113">A6467/(86400*366)</f>
        <v>17.66393442622951</v>
      </c>
      <c r="C6467" s="1">
        <v>9.3856666414549998</v>
      </c>
    </row>
    <row r="6468" spans="1:3" x14ac:dyDescent="0.3">
      <c r="A6468" s="1">
        <v>558662400</v>
      </c>
      <c r="B6468" s="1">
        <f t="shared" si="113"/>
        <v>17.666666666666668</v>
      </c>
      <c r="C6468" s="1">
        <v>9.3854740743009994</v>
      </c>
    </row>
    <row r="6469" spans="1:3" x14ac:dyDescent="0.3">
      <c r="A6469" s="1">
        <v>558748800</v>
      </c>
      <c r="B6469" s="1">
        <f t="shared" si="113"/>
        <v>17.669398907103826</v>
      </c>
      <c r="C6469" s="1">
        <v>9.3852815201599995</v>
      </c>
    </row>
    <row r="6470" spans="1:3" x14ac:dyDescent="0.3">
      <c r="A6470" s="1">
        <v>558835200</v>
      </c>
      <c r="B6470" s="1">
        <f t="shared" si="113"/>
        <v>17.672131147540984</v>
      </c>
      <c r="C6470" s="1">
        <v>9.3850889790289997</v>
      </c>
    </row>
    <row r="6471" spans="1:3" x14ac:dyDescent="0.3">
      <c r="A6471" s="1">
        <v>558921600</v>
      </c>
      <c r="B6471" s="1">
        <f t="shared" si="113"/>
        <v>17.674863387978142</v>
      </c>
      <c r="C6471" s="1">
        <v>9.3848964509039998</v>
      </c>
    </row>
    <row r="6472" spans="1:3" x14ac:dyDescent="0.3">
      <c r="A6472" s="1">
        <v>559008000</v>
      </c>
      <c r="B6472" s="1">
        <f t="shared" si="113"/>
        <v>17.6775956284153</v>
      </c>
      <c r="C6472" s="1">
        <v>9.3847039357849997</v>
      </c>
    </row>
    <row r="6473" spans="1:3" x14ac:dyDescent="0.3">
      <c r="A6473" s="1">
        <v>559094400</v>
      </c>
      <c r="B6473" s="1">
        <f t="shared" si="113"/>
        <v>17.680327868852459</v>
      </c>
      <c r="C6473" s="1">
        <v>9.3845114336670008</v>
      </c>
    </row>
    <row r="6474" spans="1:3" x14ac:dyDescent="0.3">
      <c r="A6474" s="1">
        <v>559180800</v>
      </c>
      <c r="B6474" s="1">
        <f t="shared" si="113"/>
        <v>17.683060109289617</v>
      </c>
      <c r="C6474" s="1">
        <v>9.3843189445479993</v>
      </c>
    </row>
    <row r="6475" spans="1:3" x14ac:dyDescent="0.3">
      <c r="A6475" s="1">
        <v>559267200</v>
      </c>
      <c r="B6475" s="1">
        <f t="shared" si="113"/>
        <v>17.685792349726775</v>
      </c>
      <c r="C6475" s="1">
        <v>9.3841264684260004</v>
      </c>
    </row>
    <row r="6476" spans="1:3" x14ac:dyDescent="0.3">
      <c r="A6476" s="1">
        <v>559353600</v>
      </c>
      <c r="B6476" s="1">
        <f t="shared" si="113"/>
        <v>17.688524590163933</v>
      </c>
      <c r="C6476" s="1">
        <v>9.3839340052980003</v>
      </c>
    </row>
    <row r="6477" spans="1:3" x14ac:dyDescent="0.3">
      <c r="A6477" s="1">
        <v>559440000</v>
      </c>
      <c r="B6477" s="1">
        <f t="shared" si="113"/>
        <v>17.691256830601095</v>
      </c>
      <c r="C6477" s="1">
        <v>9.3837415551600003</v>
      </c>
    </row>
    <row r="6478" spans="1:3" x14ac:dyDescent="0.3">
      <c r="A6478" s="1">
        <v>559526400</v>
      </c>
      <c r="B6478" s="1">
        <f t="shared" si="113"/>
        <v>17.693989071038253</v>
      </c>
      <c r="C6478" s="1">
        <v>9.3835491180110004</v>
      </c>
    </row>
    <row r="6479" spans="1:3" x14ac:dyDescent="0.3">
      <c r="A6479" s="1">
        <v>559612800</v>
      </c>
      <c r="B6479" s="1">
        <f t="shared" si="113"/>
        <v>17.696721311475411</v>
      </c>
      <c r="C6479" s="1">
        <v>9.3833566938480004</v>
      </c>
    </row>
    <row r="6480" spans="1:3" x14ac:dyDescent="0.3">
      <c r="A6480" s="1">
        <v>559699200</v>
      </c>
      <c r="B6480" s="1">
        <f t="shared" si="113"/>
        <v>17.699453551912569</v>
      </c>
      <c r="C6480" s="1">
        <v>9.383164282668</v>
      </c>
    </row>
    <row r="6481" spans="1:3" x14ac:dyDescent="0.3">
      <c r="A6481" s="1">
        <v>559785600</v>
      </c>
      <c r="B6481" s="1">
        <f t="shared" si="113"/>
        <v>17.702185792349727</v>
      </c>
      <c r="C6481" s="1">
        <v>9.3829718844690007</v>
      </c>
    </row>
    <row r="6482" spans="1:3" x14ac:dyDescent="0.3">
      <c r="A6482" s="1">
        <v>559872000</v>
      </c>
      <c r="B6482" s="1">
        <f t="shared" si="113"/>
        <v>17.704918032786885</v>
      </c>
      <c r="C6482" s="1">
        <v>9.3827794992470004</v>
      </c>
    </row>
    <row r="6483" spans="1:3" x14ac:dyDescent="0.3">
      <c r="A6483" s="1">
        <v>559958400</v>
      </c>
      <c r="B6483" s="1">
        <f t="shared" si="113"/>
        <v>17.707650273224044</v>
      </c>
      <c r="C6483" s="1">
        <v>9.3825871270000007</v>
      </c>
    </row>
    <row r="6484" spans="1:3" x14ac:dyDescent="0.3">
      <c r="A6484" s="1">
        <v>560044800</v>
      </c>
      <c r="B6484" s="1">
        <f t="shared" si="113"/>
        <v>17.710382513661202</v>
      </c>
      <c r="C6484" s="1">
        <v>9.3823947677259998</v>
      </c>
    </row>
    <row r="6485" spans="1:3" x14ac:dyDescent="0.3">
      <c r="A6485" s="1">
        <v>560131200</v>
      </c>
      <c r="B6485" s="1">
        <f t="shared" si="113"/>
        <v>17.71311475409836</v>
      </c>
      <c r="C6485" s="1">
        <v>9.3822024214220008</v>
      </c>
    </row>
    <row r="6486" spans="1:3" x14ac:dyDescent="0.3">
      <c r="A6486" s="1">
        <v>560217600</v>
      </c>
      <c r="B6486" s="1">
        <f t="shared" si="113"/>
        <v>17.715846994535518</v>
      </c>
      <c r="C6486" s="1">
        <v>9.3820100880849999</v>
      </c>
    </row>
    <row r="6487" spans="1:3" x14ac:dyDescent="0.3">
      <c r="A6487" s="1">
        <v>560304000</v>
      </c>
      <c r="B6487" s="1">
        <f t="shared" si="113"/>
        <v>17.718579234972676</v>
      </c>
      <c r="C6487" s="1">
        <v>9.3818177677120005</v>
      </c>
    </row>
    <row r="6488" spans="1:3" x14ac:dyDescent="0.3">
      <c r="A6488" s="1">
        <v>560390400</v>
      </c>
      <c r="B6488" s="1">
        <f t="shared" si="113"/>
        <v>17.721311475409838</v>
      </c>
      <c r="C6488" s="1">
        <v>9.3816254603010005</v>
      </c>
    </row>
    <row r="6489" spans="1:3" x14ac:dyDescent="0.3">
      <c r="A6489" s="1">
        <v>560476800</v>
      </c>
      <c r="B6489" s="1">
        <f t="shared" si="113"/>
        <v>17.724043715846996</v>
      </c>
      <c r="C6489" s="1">
        <v>9.3814331658499999</v>
      </c>
    </row>
    <row r="6490" spans="1:3" x14ac:dyDescent="0.3">
      <c r="A6490" s="1">
        <v>560563200</v>
      </c>
      <c r="B6490" s="1">
        <f t="shared" si="113"/>
        <v>17.726775956284154</v>
      </c>
      <c r="C6490" s="1">
        <v>9.3812408843549999</v>
      </c>
    </row>
    <row r="6491" spans="1:3" x14ac:dyDescent="0.3">
      <c r="A6491" s="1">
        <v>560649600</v>
      </c>
      <c r="B6491" s="1">
        <f t="shared" si="113"/>
        <v>17.729508196721312</v>
      </c>
      <c r="C6491" s="1">
        <v>9.3810486158130004</v>
      </c>
    </row>
    <row r="6492" spans="1:3" x14ac:dyDescent="0.3">
      <c r="A6492" s="1">
        <v>560736000</v>
      </c>
      <c r="B6492" s="1">
        <f t="shared" si="113"/>
        <v>17.73224043715847</v>
      </c>
      <c r="C6492" s="1">
        <v>9.3808563602229995</v>
      </c>
    </row>
    <row r="6493" spans="1:3" x14ac:dyDescent="0.3">
      <c r="A6493" s="1">
        <v>560822400</v>
      </c>
      <c r="B6493" s="1">
        <f t="shared" si="113"/>
        <v>17.734972677595628</v>
      </c>
      <c r="C6493" s="1">
        <v>9.3806641175820005</v>
      </c>
    </row>
    <row r="6494" spans="1:3" x14ac:dyDescent="0.3">
      <c r="A6494" s="1">
        <v>560908800</v>
      </c>
      <c r="B6494" s="1">
        <f t="shared" si="113"/>
        <v>17.737704918032787</v>
      </c>
      <c r="C6494" s="1">
        <v>9.3804718878859994</v>
      </c>
    </row>
    <row r="6495" spans="1:3" x14ac:dyDescent="0.3">
      <c r="A6495" s="1">
        <v>560995200</v>
      </c>
      <c r="B6495" s="1">
        <f t="shared" si="113"/>
        <v>17.740437158469945</v>
      </c>
      <c r="C6495" s="1">
        <v>9.3802796711339997</v>
      </c>
    </row>
    <row r="6496" spans="1:3" x14ac:dyDescent="0.3">
      <c r="A6496" s="1">
        <v>561081600</v>
      </c>
      <c r="B6496" s="1">
        <f t="shared" si="113"/>
        <v>17.743169398907103</v>
      </c>
      <c r="C6496" s="1">
        <v>9.3800874673219994</v>
      </c>
    </row>
    <row r="6497" spans="1:3" x14ac:dyDescent="0.3">
      <c r="A6497" s="1">
        <v>561168000</v>
      </c>
      <c r="B6497" s="1">
        <f t="shared" si="113"/>
        <v>17.745901639344261</v>
      </c>
      <c r="C6497" s="1">
        <v>9.3798952764479999</v>
      </c>
    </row>
    <row r="6498" spans="1:3" x14ac:dyDescent="0.3">
      <c r="A6498" s="1">
        <v>561254400</v>
      </c>
      <c r="B6498" s="1">
        <f t="shared" si="113"/>
        <v>17.748633879781419</v>
      </c>
      <c r="C6498" s="1">
        <v>9.3797030985089993</v>
      </c>
    </row>
    <row r="6499" spans="1:3" x14ac:dyDescent="0.3">
      <c r="A6499" s="1">
        <v>561340800</v>
      </c>
      <c r="B6499" s="1">
        <f t="shared" si="113"/>
        <v>17.751366120218581</v>
      </c>
      <c r="C6499" s="1">
        <v>9.3795109335029991</v>
      </c>
    </row>
    <row r="6500" spans="1:3" x14ac:dyDescent="0.3">
      <c r="A6500" s="1">
        <v>561427200</v>
      </c>
      <c r="B6500" s="1">
        <f t="shared" si="113"/>
        <v>17.754098360655739</v>
      </c>
      <c r="C6500" s="1">
        <v>9.3793187814269992</v>
      </c>
    </row>
    <row r="6501" spans="1:3" x14ac:dyDescent="0.3">
      <c r="A6501" s="1">
        <v>561513600</v>
      </c>
      <c r="B6501" s="1">
        <f t="shared" si="113"/>
        <v>17.756830601092897</v>
      </c>
      <c r="C6501" s="1">
        <v>9.3791266422789992</v>
      </c>
    </row>
    <row r="6502" spans="1:3" x14ac:dyDescent="0.3">
      <c r="A6502" s="1">
        <v>561600000</v>
      </c>
      <c r="B6502" s="1">
        <f t="shared" si="113"/>
        <v>17.759562841530055</v>
      </c>
      <c r="C6502" s="1">
        <v>9.3789345160550006</v>
      </c>
    </row>
    <row r="6503" spans="1:3" x14ac:dyDescent="0.3">
      <c r="A6503" s="1">
        <v>561686400</v>
      </c>
      <c r="B6503" s="1">
        <f t="shared" si="113"/>
        <v>17.762295081967213</v>
      </c>
      <c r="C6503" s="1">
        <v>9.3787424027529998</v>
      </c>
    </row>
    <row r="6504" spans="1:3" x14ac:dyDescent="0.3">
      <c r="A6504" s="1">
        <v>561772800</v>
      </c>
      <c r="B6504" s="1">
        <f t="shared" si="113"/>
        <v>17.765027322404372</v>
      </c>
      <c r="C6504" s="1">
        <v>9.3785503023699999</v>
      </c>
    </row>
    <row r="6505" spans="1:3" x14ac:dyDescent="0.3">
      <c r="A6505" s="1">
        <v>561859200</v>
      </c>
      <c r="B6505" s="1">
        <f t="shared" si="113"/>
        <v>17.76775956284153</v>
      </c>
      <c r="C6505" s="1">
        <v>9.3783582149040008</v>
      </c>
    </row>
    <row r="6506" spans="1:3" x14ac:dyDescent="0.3">
      <c r="A6506" s="1">
        <v>561945600</v>
      </c>
      <c r="B6506" s="1">
        <f t="shared" si="113"/>
        <v>17.770491803278688</v>
      </c>
      <c r="C6506" s="1">
        <v>9.3781661403530006</v>
      </c>
    </row>
    <row r="6507" spans="1:3" x14ac:dyDescent="0.3">
      <c r="A6507" s="1">
        <v>562032000</v>
      </c>
      <c r="B6507" s="1">
        <f t="shared" si="113"/>
        <v>17.773224043715846</v>
      </c>
      <c r="C6507" s="1">
        <v>9.3779740787130006</v>
      </c>
    </row>
    <row r="6508" spans="1:3" x14ac:dyDescent="0.3">
      <c r="A6508" s="1">
        <v>562118400</v>
      </c>
      <c r="B6508" s="1">
        <f t="shared" si="113"/>
        <v>17.775956284153004</v>
      </c>
      <c r="C6508" s="1">
        <v>9.3777820299810006</v>
      </c>
    </row>
    <row r="6509" spans="1:3" x14ac:dyDescent="0.3">
      <c r="A6509" s="1">
        <v>562204800</v>
      </c>
      <c r="B6509" s="1">
        <f t="shared" si="113"/>
        <v>17.778688524590162</v>
      </c>
      <c r="C6509" s="1">
        <v>9.3775899941560006</v>
      </c>
    </row>
    <row r="6510" spans="1:3" x14ac:dyDescent="0.3">
      <c r="A6510" s="1">
        <v>562291200</v>
      </c>
      <c r="B6510" s="1">
        <f t="shared" si="113"/>
        <v>17.781420765027324</v>
      </c>
      <c r="C6510" s="1">
        <v>9.3773979712340001</v>
      </c>
    </row>
    <row r="6511" spans="1:3" x14ac:dyDescent="0.3">
      <c r="A6511" s="1">
        <v>562377600</v>
      </c>
      <c r="B6511" s="1">
        <f t="shared" si="113"/>
        <v>17.784153005464482</v>
      </c>
      <c r="C6511" s="1">
        <v>9.3772059612140009</v>
      </c>
    </row>
    <row r="6512" spans="1:3" x14ac:dyDescent="0.3">
      <c r="A6512" s="1">
        <v>562464000</v>
      </c>
      <c r="B6512" s="1">
        <f t="shared" si="113"/>
        <v>17.78688524590164</v>
      </c>
      <c r="C6512" s="1">
        <v>9.3770139640910006</v>
      </c>
    </row>
    <row r="6513" spans="1:3" x14ac:dyDescent="0.3">
      <c r="A6513" s="1">
        <v>562550400</v>
      </c>
      <c r="B6513" s="1">
        <f t="shared" si="113"/>
        <v>17.789617486338798</v>
      </c>
      <c r="C6513" s="1">
        <v>9.3768219798649994</v>
      </c>
    </row>
    <row r="6514" spans="1:3" x14ac:dyDescent="0.3">
      <c r="A6514" s="1">
        <v>562636800</v>
      </c>
      <c r="B6514" s="1">
        <f t="shared" si="113"/>
        <v>17.792349726775956</v>
      </c>
      <c r="C6514" s="1">
        <v>9.3766300085310004</v>
      </c>
    </row>
    <row r="6515" spans="1:3" x14ac:dyDescent="0.3">
      <c r="A6515" s="1">
        <v>562723200</v>
      </c>
      <c r="B6515" s="1">
        <f t="shared" si="113"/>
        <v>17.795081967213115</v>
      </c>
      <c r="C6515" s="1">
        <v>9.3764380500869997</v>
      </c>
    </row>
    <row r="6516" spans="1:3" x14ac:dyDescent="0.3">
      <c r="A6516" s="1">
        <v>562809600</v>
      </c>
      <c r="B6516" s="1">
        <f t="shared" si="113"/>
        <v>17.797814207650273</v>
      </c>
      <c r="C6516" s="1">
        <v>9.3762461045319991</v>
      </c>
    </row>
    <row r="6517" spans="1:3" x14ac:dyDescent="0.3">
      <c r="A6517" s="1">
        <v>562896000</v>
      </c>
      <c r="B6517" s="1">
        <f t="shared" si="113"/>
        <v>17.800546448087431</v>
      </c>
      <c r="C6517" s="1">
        <v>9.376054171861</v>
      </c>
    </row>
    <row r="6518" spans="1:3" x14ac:dyDescent="0.3">
      <c r="A6518" s="1">
        <v>562982400</v>
      </c>
      <c r="B6518" s="1">
        <f t="shared" si="113"/>
        <v>17.803278688524589</v>
      </c>
      <c r="C6518" s="1">
        <v>9.3758622520730004</v>
      </c>
    </row>
    <row r="6519" spans="1:3" x14ac:dyDescent="0.3">
      <c r="A6519" s="1">
        <v>563068800</v>
      </c>
      <c r="B6519" s="1">
        <f t="shared" si="113"/>
        <v>17.806010928961747</v>
      </c>
      <c r="C6519" s="1">
        <v>9.375670345164</v>
      </c>
    </row>
    <row r="6520" spans="1:3" x14ac:dyDescent="0.3">
      <c r="A6520" s="1">
        <v>563155200</v>
      </c>
      <c r="B6520" s="1">
        <f t="shared" si="113"/>
        <v>17.808743169398905</v>
      </c>
      <c r="C6520" s="1">
        <v>9.3754784511330005</v>
      </c>
    </row>
    <row r="6521" spans="1:3" x14ac:dyDescent="0.3">
      <c r="A6521" s="1">
        <v>563241600</v>
      </c>
      <c r="B6521" s="1">
        <f t="shared" si="113"/>
        <v>17.811475409836067</v>
      </c>
      <c r="C6521" s="1">
        <v>9.3752865699769998</v>
      </c>
    </row>
    <row r="6522" spans="1:3" x14ac:dyDescent="0.3">
      <c r="A6522" s="1">
        <v>563328000</v>
      </c>
      <c r="B6522" s="1">
        <f t="shared" si="113"/>
        <v>17.814207650273225</v>
      </c>
      <c r="C6522" s="1">
        <v>9.3750947016919994</v>
      </c>
    </row>
    <row r="6523" spans="1:3" x14ac:dyDescent="0.3">
      <c r="A6523" s="1">
        <v>563414400</v>
      </c>
      <c r="B6523" s="1">
        <f t="shared" si="113"/>
        <v>17.816939890710383</v>
      </c>
      <c r="C6523" s="1">
        <v>9.3749028462759991</v>
      </c>
    </row>
    <row r="6524" spans="1:3" x14ac:dyDescent="0.3">
      <c r="A6524" s="1">
        <v>563500800</v>
      </c>
      <c r="B6524" s="1">
        <f t="shared" si="113"/>
        <v>17.819672131147541</v>
      </c>
      <c r="C6524" s="1">
        <v>9.3747110037280006</v>
      </c>
    </row>
    <row r="6525" spans="1:3" x14ac:dyDescent="0.3">
      <c r="A6525" s="1">
        <v>563587200</v>
      </c>
      <c r="B6525" s="1">
        <f t="shared" si="113"/>
        <v>17.8224043715847</v>
      </c>
      <c r="C6525" s="1">
        <v>9.3745191740429998</v>
      </c>
    </row>
    <row r="6526" spans="1:3" x14ac:dyDescent="0.3">
      <c r="A6526" s="1">
        <v>563673600</v>
      </c>
      <c r="B6526" s="1">
        <f t="shared" si="113"/>
        <v>17.825136612021858</v>
      </c>
      <c r="C6526" s="1">
        <v>9.3743273572200003</v>
      </c>
    </row>
    <row r="6527" spans="1:3" x14ac:dyDescent="0.3">
      <c r="A6527" s="1">
        <v>563760000</v>
      </c>
      <c r="B6527" s="1">
        <f t="shared" si="113"/>
        <v>17.827868852459016</v>
      </c>
      <c r="C6527" s="1">
        <v>9.3741355532549999</v>
      </c>
    </row>
    <row r="6528" spans="1:3" x14ac:dyDescent="0.3">
      <c r="A6528" s="1">
        <v>563846400</v>
      </c>
      <c r="B6528" s="1">
        <f t="shared" si="113"/>
        <v>17.830601092896174</v>
      </c>
      <c r="C6528" s="1">
        <v>9.3739437621470003</v>
      </c>
    </row>
    <row r="6529" spans="1:3" x14ac:dyDescent="0.3">
      <c r="A6529" s="1">
        <v>563932800</v>
      </c>
      <c r="B6529" s="1">
        <f t="shared" si="113"/>
        <v>17.833333333333332</v>
      </c>
      <c r="C6529" s="1">
        <v>9.3737519838919994</v>
      </c>
    </row>
    <row r="6530" spans="1:3" x14ac:dyDescent="0.3">
      <c r="A6530" s="1">
        <v>564019200</v>
      </c>
      <c r="B6530" s="1">
        <f t="shared" si="113"/>
        <v>17.83606557377049</v>
      </c>
      <c r="C6530" s="1">
        <v>9.3735602184890006</v>
      </c>
    </row>
    <row r="6531" spans="1:3" x14ac:dyDescent="0.3">
      <c r="A6531" s="1">
        <v>564105600</v>
      </c>
      <c r="B6531" s="1">
        <f t="shared" ref="B6531:B6594" si="114">A6531/(86400*366)</f>
        <v>17.838797814207652</v>
      </c>
      <c r="C6531" s="1">
        <v>9.3733684659329999</v>
      </c>
    </row>
    <row r="6532" spans="1:3" x14ac:dyDescent="0.3">
      <c r="A6532" s="1">
        <v>564192000</v>
      </c>
      <c r="B6532" s="1">
        <f t="shared" si="114"/>
        <v>17.84153005464481</v>
      </c>
      <c r="C6532" s="1">
        <v>9.3731767262230008</v>
      </c>
    </row>
    <row r="6533" spans="1:3" x14ac:dyDescent="0.3">
      <c r="A6533" s="1">
        <v>564278400</v>
      </c>
      <c r="B6533" s="1">
        <f t="shared" si="114"/>
        <v>17.844262295081968</v>
      </c>
      <c r="C6533" s="1">
        <v>9.3729849993559995</v>
      </c>
    </row>
    <row r="6534" spans="1:3" x14ac:dyDescent="0.3">
      <c r="A6534" s="1">
        <v>564364800</v>
      </c>
      <c r="B6534" s="1">
        <f t="shared" si="114"/>
        <v>17.846994535519126</v>
      </c>
      <c r="C6534" s="1">
        <v>9.3727932853299993</v>
      </c>
    </row>
    <row r="6535" spans="1:3" x14ac:dyDescent="0.3">
      <c r="A6535" s="1">
        <v>564451200</v>
      </c>
      <c r="B6535" s="1">
        <f t="shared" si="114"/>
        <v>17.849726775956285</v>
      </c>
      <c r="C6535" s="1">
        <v>9.372601584141</v>
      </c>
    </row>
    <row r="6536" spans="1:3" x14ac:dyDescent="0.3">
      <c r="A6536" s="1">
        <v>564537600</v>
      </c>
      <c r="B6536" s="1">
        <f t="shared" si="114"/>
        <v>17.852459016393443</v>
      </c>
      <c r="C6536" s="1">
        <v>9.3724098957879995</v>
      </c>
    </row>
    <row r="6537" spans="1:3" x14ac:dyDescent="0.3">
      <c r="A6537" s="1">
        <v>564624000</v>
      </c>
      <c r="B6537" s="1">
        <f t="shared" si="114"/>
        <v>17.855191256830601</v>
      </c>
      <c r="C6537" s="1">
        <v>9.3722182202669995</v>
      </c>
    </row>
    <row r="6538" spans="1:3" x14ac:dyDescent="0.3">
      <c r="A6538" s="1">
        <v>564710400</v>
      </c>
      <c r="B6538" s="1">
        <f t="shared" si="114"/>
        <v>17.857923497267759</v>
      </c>
      <c r="C6538" s="1">
        <v>9.3720265575759996</v>
      </c>
    </row>
    <row r="6539" spans="1:3" x14ac:dyDescent="0.3">
      <c r="A6539" s="1">
        <v>564796800</v>
      </c>
      <c r="B6539" s="1">
        <f t="shared" si="114"/>
        <v>17.860655737704917</v>
      </c>
      <c r="C6539" s="1">
        <v>9.3718349077129997</v>
      </c>
    </row>
    <row r="6540" spans="1:3" x14ac:dyDescent="0.3">
      <c r="A6540" s="1">
        <v>564883200</v>
      </c>
      <c r="B6540" s="1">
        <f t="shared" si="114"/>
        <v>17.863387978142075</v>
      </c>
      <c r="C6540" s="1">
        <v>9.3716432706739994</v>
      </c>
    </row>
    <row r="6541" spans="1:3" x14ac:dyDescent="0.3">
      <c r="A6541" s="1">
        <v>564969600</v>
      </c>
      <c r="B6541" s="1">
        <f t="shared" si="114"/>
        <v>17.866120218579233</v>
      </c>
      <c r="C6541" s="1">
        <v>9.3714516464570004</v>
      </c>
    </row>
    <row r="6542" spans="1:3" x14ac:dyDescent="0.3">
      <c r="A6542" s="1">
        <v>565056000</v>
      </c>
      <c r="B6542" s="1">
        <f t="shared" si="114"/>
        <v>17.868852459016395</v>
      </c>
      <c r="C6542" s="1">
        <v>9.3712600350600006</v>
      </c>
    </row>
    <row r="6543" spans="1:3" x14ac:dyDescent="0.3">
      <c r="A6543" s="1">
        <v>565142400</v>
      </c>
      <c r="B6543" s="1">
        <f t="shared" si="114"/>
        <v>17.871584699453553</v>
      </c>
      <c r="C6543" s="1">
        <v>9.3710684364799999</v>
      </c>
    </row>
    <row r="6544" spans="1:3" x14ac:dyDescent="0.3">
      <c r="A6544" s="1">
        <v>565228800</v>
      </c>
      <c r="B6544" s="1">
        <f t="shared" si="114"/>
        <v>17.874316939890711</v>
      </c>
      <c r="C6544" s="1">
        <v>9.3708768507139997</v>
      </c>
    </row>
    <row r="6545" spans="1:3" x14ac:dyDescent="0.3">
      <c r="A6545" s="1">
        <v>565315200</v>
      </c>
      <c r="B6545" s="1">
        <f t="shared" si="114"/>
        <v>17.877049180327869</v>
      </c>
      <c r="C6545" s="1">
        <v>9.3706852777599998</v>
      </c>
    </row>
    <row r="6546" spans="1:3" x14ac:dyDescent="0.3">
      <c r="A6546" s="1">
        <v>565401600</v>
      </c>
      <c r="B6546" s="1">
        <f t="shared" si="114"/>
        <v>17.879781420765028</v>
      </c>
      <c r="C6546" s="1">
        <v>9.3704937176150001</v>
      </c>
    </row>
    <row r="6547" spans="1:3" x14ac:dyDescent="0.3">
      <c r="A6547" s="1">
        <v>565488000</v>
      </c>
      <c r="B6547" s="1">
        <f t="shared" si="114"/>
        <v>17.882513661202186</v>
      </c>
      <c r="C6547" s="1">
        <v>9.3703021702760001</v>
      </c>
    </row>
    <row r="6548" spans="1:3" x14ac:dyDescent="0.3">
      <c r="A6548" s="1">
        <v>565574400</v>
      </c>
      <c r="B6548" s="1">
        <f t="shared" si="114"/>
        <v>17.885245901639344</v>
      </c>
      <c r="C6548" s="1">
        <v>9.3701106357409998</v>
      </c>
    </row>
    <row r="6549" spans="1:3" x14ac:dyDescent="0.3">
      <c r="A6549" s="1">
        <v>565660800</v>
      </c>
      <c r="B6549" s="1">
        <f t="shared" si="114"/>
        <v>17.887978142076502</v>
      </c>
      <c r="C6549" s="1">
        <v>9.3699191140070006</v>
      </c>
    </row>
    <row r="6550" spans="1:3" x14ac:dyDescent="0.3">
      <c r="A6550" s="1">
        <v>565747200</v>
      </c>
      <c r="B6550" s="1">
        <f t="shared" si="114"/>
        <v>17.89071038251366</v>
      </c>
      <c r="C6550" s="1">
        <v>9.3697276050720006</v>
      </c>
    </row>
    <row r="6551" spans="1:3" x14ac:dyDescent="0.3">
      <c r="A6551" s="1">
        <v>565833600</v>
      </c>
      <c r="B6551" s="1">
        <f t="shared" si="114"/>
        <v>17.893442622950818</v>
      </c>
      <c r="C6551" s="1">
        <v>9.3695361089329996</v>
      </c>
    </row>
    <row r="6552" spans="1:3" x14ac:dyDescent="0.3">
      <c r="A6552" s="1">
        <v>565920000</v>
      </c>
      <c r="B6552" s="1">
        <f t="shared" si="114"/>
        <v>17.896174863387976</v>
      </c>
      <c r="C6552" s="1">
        <v>9.3693446255870008</v>
      </c>
    </row>
    <row r="6553" spans="1:3" x14ac:dyDescent="0.3">
      <c r="A6553" s="1">
        <v>566006400</v>
      </c>
      <c r="B6553" s="1">
        <f t="shared" si="114"/>
        <v>17.898907103825138</v>
      </c>
      <c r="C6553" s="1">
        <v>9.3691531550320004</v>
      </c>
    </row>
    <row r="6554" spans="1:3" x14ac:dyDescent="0.3">
      <c r="A6554" s="1">
        <v>566092800</v>
      </c>
      <c r="B6554" s="1">
        <f t="shared" si="114"/>
        <v>17.901639344262296</v>
      </c>
      <c r="C6554" s="1">
        <v>9.3689616972660001</v>
      </c>
    </row>
    <row r="6555" spans="1:3" x14ac:dyDescent="0.3">
      <c r="A6555" s="1">
        <v>566179200</v>
      </c>
      <c r="B6555" s="1">
        <f t="shared" si="114"/>
        <v>17.904371584699454</v>
      </c>
      <c r="C6555" s="1">
        <v>9.3687702522849996</v>
      </c>
    </row>
    <row r="6556" spans="1:3" x14ac:dyDescent="0.3">
      <c r="A6556" s="1">
        <v>566265600</v>
      </c>
      <c r="B6556" s="1">
        <f t="shared" si="114"/>
        <v>17.907103825136613</v>
      </c>
      <c r="C6556" s="1">
        <v>9.3685788200870004</v>
      </c>
    </row>
    <row r="6557" spans="1:3" x14ac:dyDescent="0.3">
      <c r="A6557" s="1">
        <v>566352000</v>
      </c>
      <c r="B6557" s="1">
        <f t="shared" si="114"/>
        <v>17.909836065573771</v>
      </c>
      <c r="C6557" s="1">
        <v>9.3683874006690004</v>
      </c>
    </row>
    <row r="6558" spans="1:3" x14ac:dyDescent="0.3">
      <c r="A6558" s="1">
        <v>566438400</v>
      </c>
      <c r="B6558" s="1">
        <f t="shared" si="114"/>
        <v>17.912568306010929</v>
      </c>
      <c r="C6558" s="1">
        <v>9.3681959940289996</v>
      </c>
    </row>
    <row r="6559" spans="1:3" x14ac:dyDescent="0.3">
      <c r="A6559" s="1">
        <v>566524800</v>
      </c>
      <c r="B6559" s="1">
        <f t="shared" si="114"/>
        <v>17.915300546448087</v>
      </c>
      <c r="C6559" s="1">
        <v>9.3680046001649995</v>
      </c>
    </row>
    <row r="6560" spans="1:3" x14ac:dyDescent="0.3">
      <c r="A6560" s="1">
        <v>566611200</v>
      </c>
      <c r="B6560" s="1">
        <f t="shared" si="114"/>
        <v>17.918032786885245</v>
      </c>
      <c r="C6560" s="1">
        <v>9.3678132190719996</v>
      </c>
    </row>
    <row r="6561" spans="1:3" x14ac:dyDescent="0.3">
      <c r="A6561" s="1">
        <v>566697600</v>
      </c>
      <c r="B6561" s="1">
        <f t="shared" si="114"/>
        <v>17.920765027322403</v>
      </c>
      <c r="C6561" s="1">
        <v>9.36762185075</v>
      </c>
    </row>
    <row r="6562" spans="1:3" x14ac:dyDescent="0.3">
      <c r="A6562" s="1">
        <v>566784000</v>
      </c>
      <c r="B6562" s="1">
        <f t="shared" si="114"/>
        <v>17.923497267759561</v>
      </c>
      <c r="C6562" s="1">
        <v>9.3674304951960004</v>
      </c>
    </row>
    <row r="6563" spans="1:3" x14ac:dyDescent="0.3">
      <c r="A6563" s="1">
        <v>566870400</v>
      </c>
      <c r="B6563" s="1">
        <f t="shared" si="114"/>
        <v>17.92622950819672</v>
      </c>
      <c r="C6563" s="1">
        <v>9.3672391524060004</v>
      </c>
    </row>
    <row r="6564" spans="1:3" x14ac:dyDescent="0.3">
      <c r="A6564" s="1">
        <v>566956800</v>
      </c>
      <c r="B6564" s="1">
        <f t="shared" si="114"/>
        <v>17.928961748633881</v>
      </c>
      <c r="C6564" s="1">
        <v>9.3670478223779998</v>
      </c>
    </row>
    <row r="6565" spans="1:3" x14ac:dyDescent="0.3">
      <c r="A6565" s="1">
        <v>567043200</v>
      </c>
      <c r="B6565" s="1">
        <f t="shared" si="114"/>
        <v>17.931693989071039</v>
      </c>
      <c r="C6565" s="1">
        <v>9.3668565051100003</v>
      </c>
    </row>
    <row r="6566" spans="1:3" x14ac:dyDescent="0.3">
      <c r="A6566" s="1">
        <v>567129600</v>
      </c>
      <c r="B6566" s="1">
        <f t="shared" si="114"/>
        <v>17.934426229508198</v>
      </c>
      <c r="C6566" s="1">
        <v>9.3666652005989999</v>
      </c>
    </row>
    <row r="6567" spans="1:3" x14ac:dyDescent="0.3">
      <c r="A6567" s="1">
        <v>567216000</v>
      </c>
      <c r="B6567" s="1">
        <f t="shared" si="114"/>
        <v>17.937158469945356</v>
      </c>
      <c r="C6567" s="1">
        <v>9.366473908843</v>
      </c>
    </row>
    <row r="6568" spans="1:3" x14ac:dyDescent="0.3">
      <c r="A6568" s="1">
        <v>567302400</v>
      </c>
      <c r="B6568" s="1">
        <f t="shared" si="114"/>
        <v>17.939890710382514</v>
      </c>
      <c r="C6568" s="1">
        <v>9.3662826298380004</v>
      </c>
    </row>
    <row r="6569" spans="1:3" x14ac:dyDescent="0.3">
      <c r="A6569" s="1">
        <v>567388800</v>
      </c>
      <c r="B6569" s="1">
        <f t="shared" si="114"/>
        <v>17.942622950819672</v>
      </c>
      <c r="C6569" s="1">
        <v>9.3660913635829992</v>
      </c>
    </row>
    <row r="6570" spans="1:3" x14ac:dyDescent="0.3">
      <c r="A6570" s="1">
        <v>567475200</v>
      </c>
      <c r="B6570" s="1">
        <f t="shared" si="114"/>
        <v>17.94535519125683</v>
      </c>
      <c r="C6570" s="1">
        <v>9.3659001100739996</v>
      </c>
    </row>
    <row r="6571" spans="1:3" x14ac:dyDescent="0.3">
      <c r="A6571" s="1">
        <v>567561600</v>
      </c>
      <c r="B6571" s="1">
        <f t="shared" si="114"/>
        <v>17.948087431693988</v>
      </c>
      <c r="C6571" s="1">
        <v>9.3657088693089996</v>
      </c>
    </row>
    <row r="6572" spans="1:3" x14ac:dyDescent="0.3">
      <c r="A6572" s="1">
        <v>567648000</v>
      </c>
      <c r="B6572" s="1">
        <f t="shared" si="114"/>
        <v>17.950819672131146</v>
      </c>
      <c r="C6572" s="1">
        <v>9.3655176412860008</v>
      </c>
    </row>
    <row r="6573" spans="1:3" x14ac:dyDescent="0.3">
      <c r="A6573" s="1">
        <v>567734400</v>
      </c>
      <c r="B6573" s="1">
        <f t="shared" si="114"/>
        <v>17.953551912568305</v>
      </c>
      <c r="C6573" s="1">
        <v>9.3653264260019995</v>
      </c>
    </row>
    <row r="6574" spans="1:3" x14ac:dyDescent="0.3">
      <c r="A6574" s="1">
        <v>567820800</v>
      </c>
      <c r="B6574" s="1">
        <f t="shared" si="114"/>
        <v>17.956284153005466</v>
      </c>
      <c r="C6574" s="1">
        <v>9.3651352234540006</v>
      </c>
    </row>
    <row r="6575" spans="1:3" x14ac:dyDescent="0.3">
      <c r="A6575" s="1">
        <v>567907200</v>
      </c>
      <c r="B6575" s="1">
        <f t="shared" si="114"/>
        <v>17.959016393442624</v>
      </c>
      <c r="C6575" s="1">
        <v>9.3649440336400005</v>
      </c>
    </row>
    <row r="6576" spans="1:3" x14ac:dyDescent="0.3">
      <c r="A6576" s="1">
        <v>567993600</v>
      </c>
      <c r="B6576" s="1">
        <f t="shared" si="114"/>
        <v>17.961748633879782</v>
      </c>
      <c r="C6576" s="1">
        <v>9.3647528565570006</v>
      </c>
    </row>
    <row r="6577" spans="1:3" x14ac:dyDescent="0.3">
      <c r="A6577" s="1">
        <v>568080000</v>
      </c>
      <c r="B6577" s="1">
        <f t="shared" si="114"/>
        <v>17.964480874316941</v>
      </c>
      <c r="C6577" s="1">
        <v>9.3645616922020007</v>
      </c>
    </row>
    <row r="6578" spans="1:3" x14ac:dyDescent="0.3">
      <c r="A6578" s="1">
        <v>568166400</v>
      </c>
      <c r="B6578" s="1">
        <f t="shared" si="114"/>
        <v>17.967213114754099</v>
      </c>
      <c r="C6578" s="1">
        <v>9.3643705405730007</v>
      </c>
    </row>
    <row r="6579" spans="1:3" x14ac:dyDescent="0.3">
      <c r="A6579" s="1">
        <v>568252800</v>
      </c>
      <c r="B6579" s="1">
        <f t="shared" si="114"/>
        <v>17.969945355191257</v>
      </c>
      <c r="C6579" s="1">
        <v>9.3641794016680002</v>
      </c>
    </row>
    <row r="6580" spans="1:3" x14ac:dyDescent="0.3">
      <c r="A6580" s="1">
        <v>568339200</v>
      </c>
      <c r="B6580" s="1">
        <f t="shared" si="114"/>
        <v>17.972677595628415</v>
      </c>
      <c r="C6580" s="1">
        <v>9.3639882754839991</v>
      </c>
    </row>
    <row r="6581" spans="1:3" x14ac:dyDescent="0.3">
      <c r="A6581" s="1">
        <v>568425600</v>
      </c>
      <c r="B6581" s="1">
        <f t="shared" si="114"/>
        <v>17.975409836065573</v>
      </c>
      <c r="C6581" s="1">
        <v>9.3637971620180007</v>
      </c>
    </row>
    <row r="6582" spans="1:3" x14ac:dyDescent="0.3">
      <c r="A6582" s="1">
        <v>568512000</v>
      </c>
      <c r="B6582" s="1">
        <f t="shared" si="114"/>
        <v>17.978142076502731</v>
      </c>
      <c r="C6582" s="1">
        <v>9.3636060612669993</v>
      </c>
    </row>
    <row r="6583" spans="1:3" x14ac:dyDescent="0.3">
      <c r="A6583" s="1">
        <v>568598400</v>
      </c>
      <c r="B6583" s="1">
        <f t="shared" si="114"/>
        <v>17.980874316939889</v>
      </c>
      <c r="C6583" s="1">
        <v>9.3634149732300003</v>
      </c>
    </row>
    <row r="6584" spans="1:3" x14ac:dyDescent="0.3">
      <c r="A6584" s="1">
        <v>568684800</v>
      </c>
      <c r="B6584" s="1">
        <f t="shared" si="114"/>
        <v>17.983606557377048</v>
      </c>
      <c r="C6584" s="1">
        <v>9.3632238979029996</v>
      </c>
    </row>
    <row r="6585" spans="1:3" x14ac:dyDescent="0.3">
      <c r="A6585" s="1">
        <v>568771200</v>
      </c>
      <c r="B6585" s="1">
        <f t="shared" si="114"/>
        <v>17.986338797814209</v>
      </c>
      <c r="C6585" s="1">
        <v>9.3630328352840007</v>
      </c>
    </row>
    <row r="6586" spans="1:3" x14ac:dyDescent="0.3">
      <c r="A6586" s="1">
        <v>568857600</v>
      </c>
      <c r="B6586" s="1">
        <f t="shared" si="114"/>
        <v>17.989071038251367</v>
      </c>
      <c r="C6586" s="1">
        <v>9.3628417853699997</v>
      </c>
    </row>
    <row r="6587" spans="1:3" x14ac:dyDescent="0.3">
      <c r="A6587" s="1">
        <v>568944000</v>
      </c>
      <c r="B6587" s="1">
        <f t="shared" si="114"/>
        <v>17.991803278688526</v>
      </c>
      <c r="C6587" s="1">
        <v>9.362650748159</v>
      </c>
    </row>
    <row r="6588" spans="1:3" x14ac:dyDescent="0.3">
      <c r="A6588" s="1">
        <v>569030400</v>
      </c>
      <c r="B6588" s="1">
        <f t="shared" si="114"/>
        <v>17.994535519125684</v>
      </c>
      <c r="C6588" s="1">
        <v>9.3624597236479996</v>
      </c>
    </row>
    <row r="6589" spans="1:3" x14ac:dyDescent="0.3">
      <c r="A6589" s="1">
        <v>569116800</v>
      </c>
      <c r="B6589" s="1">
        <f t="shared" si="114"/>
        <v>17.997267759562842</v>
      </c>
      <c r="C6589" s="1">
        <v>9.3622687118350001</v>
      </c>
    </row>
    <row r="6590" spans="1:3" x14ac:dyDescent="0.3">
      <c r="A6590" s="1">
        <v>569203200</v>
      </c>
      <c r="B6590" s="1">
        <f t="shared" si="114"/>
        <v>18</v>
      </c>
      <c r="C6590" s="1">
        <v>9.3620777127169994</v>
      </c>
    </row>
    <row r="6591" spans="1:3" x14ac:dyDescent="0.3">
      <c r="A6591" s="1">
        <v>569289600</v>
      </c>
      <c r="B6591" s="1">
        <f t="shared" si="114"/>
        <v>18.002732240437158</v>
      </c>
      <c r="C6591" s="1">
        <v>9.3618867262910008</v>
      </c>
    </row>
    <row r="6592" spans="1:3" x14ac:dyDescent="0.3">
      <c r="A6592" s="1">
        <v>569376000</v>
      </c>
      <c r="B6592" s="1">
        <f t="shared" si="114"/>
        <v>18.005464480874316</v>
      </c>
      <c r="C6592" s="1">
        <v>9.3616957525550006</v>
      </c>
    </row>
    <row r="6593" spans="1:3" x14ac:dyDescent="0.3">
      <c r="A6593" s="1">
        <v>569462400</v>
      </c>
      <c r="B6593" s="1">
        <f t="shared" si="114"/>
        <v>18.008196721311474</v>
      </c>
      <c r="C6593" s="1">
        <v>9.3615047915070004</v>
      </c>
    </row>
    <row r="6594" spans="1:3" x14ac:dyDescent="0.3">
      <c r="A6594" s="1">
        <v>569548800</v>
      </c>
      <c r="B6594" s="1">
        <f t="shared" si="114"/>
        <v>18.010928961748633</v>
      </c>
      <c r="C6594" s="1">
        <v>9.3613138431429999</v>
      </c>
    </row>
    <row r="6595" spans="1:3" x14ac:dyDescent="0.3">
      <c r="A6595" s="1">
        <v>569635200</v>
      </c>
      <c r="B6595" s="1">
        <f t="shared" ref="B6595:B6658" si="115">A6595/(86400*366)</f>
        <v>18.013661202185791</v>
      </c>
      <c r="C6595" s="1">
        <v>9.3611229074610005</v>
      </c>
    </row>
    <row r="6596" spans="1:3" x14ac:dyDescent="0.3">
      <c r="A6596" s="1">
        <v>569721600</v>
      </c>
      <c r="B6596" s="1">
        <f t="shared" si="115"/>
        <v>18.016393442622952</v>
      </c>
      <c r="C6596" s="1">
        <v>9.3609319844590004</v>
      </c>
    </row>
    <row r="6597" spans="1:3" x14ac:dyDescent="0.3">
      <c r="A6597" s="1">
        <v>569808000</v>
      </c>
      <c r="B6597" s="1">
        <f t="shared" si="115"/>
        <v>18.019125683060111</v>
      </c>
      <c r="C6597" s="1">
        <v>9.3607410741339994</v>
      </c>
    </row>
    <row r="6598" spans="1:3" x14ac:dyDescent="0.3">
      <c r="A6598" s="1">
        <v>569894400</v>
      </c>
      <c r="B6598" s="1">
        <f t="shared" si="115"/>
        <v>18.021857923497269</v>
      </c>
      <c r="C6598" s="1">
        <v>9.3605501764840007</v>
      </c>
    </row>
    <row r="6599" spans="1:3" x14ac:dyDescent="0.3">
      <c r="A6599" s="1">
        <v>569980800</v>
      </c>
      <c r="B6599" s="1">
        <f t="shared" si="115"/>
        <v>18.024590163934427</v>
      </c>
      <c r="C6599" s="1">
        <v>9.3603592915050005</v>
      </c>
    </row>
    <row r="6600" spans="1:3" x14ac:dyDescent="0.3">
      <c r="A6600" s="1">
        <v>570067200</v>
      </c>
      <c r="B6600" s="1">
        <f t="shared" si="115"/>
        <v>18.027322404371585</v>
      </c>
      <c r="C6600" s="1">
        <v>9.3601684191960004</v>
      </c>
    </row>
    <row r="6601" spans="1:3" x14ac:dyDescent="0.3">
      <c r="A6601" s="1">
        <v>570153600</v>
      </c>
      <c r="B6601" s="1">
        <f t="shared" si="115"/>
        <v>18.030054644808743</v>
      </c>
      <c r="C6601" s="1">
        <v>9.3599775595540002</v>
      </c>
    </row>
    <row r="6602" spans="1:3" x14ac:dyDescent="0.3">
      <c r="A6602" s="1">
        <v>570240000</v>
      </c>
      <c r="B6602" s="1">
        <f t="shared" si="115"/>
        <v>18.032786885245901</v>
      </c>
      <c r="C6602" s="1">
        <v>9.3597867125749996</v>
      </c>
    </row>
    <row r="6603" spans="1:3" x14ac:dyDescent="0.3">
      <c r="A6603" s="1">
        <v>570326400</v>
      </c>
      <c r="B6603" s="1">
        <f t="shared" si="115"/>
        <v>18.035519125683059</v>
      </c>
      <c r="C6603" s="1">
        <v>9.3595958782590003</v>
      </c>
    </row>
    <row r="6604" spans="1:3" x14ac:dyDescent="0.3">
      <c r="A6604" s="1">
        <v>570412800</v>
      </c>
      <c r="B6604" s="1">
        <f t="shared" si="115"/>
        <v>18.038251366120218</v>
      </c>
      <c r="C6604" s="1">
        <v>9.3594050566010001</v>
      </c>
    </row>
    <row r="6605" spans="1:3" x14ac:dyDescent="0.3">
      <c r="A6605" s="1">
        <v>570499200</v>
      </c>
      <c r="B6605" s="1">
        <f t="shared" si="115"/>
        <v>18.040983606557376</v>
      </c>
      <c r="C6605" s="1">
        <v>9.3592142476000006</v>
      </c>
    </row>
    <row r="6606" spans="1:3" x14ac:dyDescent="0.3">
      <c r="A6606" s="1">
        <v>570585600</v>
      </c>
      <c r="B6606" s="1">
        <f t="shared" si="115"/>
        <v>18.043715846994534</v>
      </c>
      <c r="C6606" s="1">
        <v>9.3590234512529999</v>
      </c>
    </row>
    <row r="6607" spans="1:3" x14ac:dyDescent="0.3">
      <c r="A6607" s="1">
        <v>570672000</v>
      </c>
      <c r="B6607" s="1">
        <f t="shared" si="115"/>
        <v>18.046448087431695</v>
      </c>
      <c r="C6607" s="1">
        <v>9.3588326675569995</v>
      </c>
    </row>
    <row r="6608" spans="1:3" x14ac:dyDescent="0.3">
      <c r="A6608" s="1">
        <v>570758400</v>
      </c>
      <c r="B6608" s="1">
        <f t="shared" si="115"/>
        <v>18.049180327868854</v>
      </c>
      <c r="C6608" s="1">
        <v>9.3586418965109992</v>
      </c>
    </row>
    <row r="6609" spans="1:3" x14ac:dyDescent="0.3">
      <c r="A6609" s="1">
        <v>570844800</v>
      </c>
      <c r="B6609" s="1">
        <f t="shared" si="115"/>
        <v>18.051912568306012</v>
      </c>
      <c r="C6609" s="1">
        <v>9.3584511381100004</v>
      </c>
    </row>
    <row r="6610" spans="1:3" x14ac:dyDescent="0.3">
      <c r="A6610" s="1">
        <v>570931200</v>
      </c>
      <c r="B6610" s="1">
        <f t="shared" si="115"/>
        <v>18.05464480874317</v>
      </c>
      <c r="C6610" s="1">
        <v>9.3582603923529994</v>
      </c>
    </row>
    <row r="6611" spans="1:3" x14ac:dyDescent="0.3">
      <c r="A6611" s="1">
        <v>571017600</v>
      </c>
      <c r="B6611" s="1">
        <f t="shared" si="115"/>
        <v>18.057377049180328</v>
      </c>
      <c r="C6611" s="1">
        <v>9.3580696592379997</v>
      </c>
    </row>
    <row r="6612" spans="1:3" x14ac:dyDescent="0.3">
      <c r="A6612" s="1">
        <v>571104000</v>
      </c>
      <c r="B6612" s="1">
        <f t="shared" si="115"/>
        <v>18.060109289617486</v>
      </c>
      <c r="C6612" s="1">
        <v>9.3578789387600008</v>
      </c>
    </row>
    <row r="6613" spans="1:3" x14ac:dyDescent="0.3">
      <c r="A6613" s="1">
        <v>571190400</v>
      </c>
      <c r="B6613" s="1">
        <f t="shared" si="115"/>
        <v>18.062841530054644</v>
      </c>
      <c r="C6613" s="1">
        <v>9.3576882309190008</v>
      </c>
    </row>
    <row r="6614" spans="1:3" x14ac:dyDescent="0.3">
      <c r="A6614" s="1">
        <v>571276800</v>
      </c>
      <c r="B6614" s="1">
        <f t="shared" si="115"/>
        <v>18.065573770491802</v>
      </c>
      <c r="C6614" s="1">
        <v>9.3574975357119996</v>
      </c>
    </row>
    <row r="6615" spans="1:3" x14ac:dyDescent="0.3">
      <c r="A6615" s="1">
        <v>571363200</v>
      </c>
      <c r="B6615" s="1">
        <f t="shared" si="115"/>
        <v>18.068306010928961</v>
      </c>
      <c r="C6615" s="1">
        <v>9.3573068531350003</v>
      </c>
    </row>
    <row r="6616" spans="1:3" x14ac:dyDescent="0.3">
      <c r="A6616" s="1">
        <v>571449600</v>
      </c>
      <c r="B6616" s="1">
        <f t="shared" si="115"/>
        <v>18.071038251366119</v>
      </c>
      <c r="C6616" s="1">
        <v>9.3571161831869993</v>
      </c>
    </row>
    <row r="6617" spans="1:3" x14ac:dyDescent="0.3">
      <c r="A6617" s="1">
        <v>571536000</v>
      </c>
      <c r="B6617" s="1">
        <f t="shared" si="115"/>
        <v>18.07377049180328</v>
      </c>
      <c r="C6617" s="1">
        <v>9.3569255258649999</v>
      </c>
    </row>
    <row r="6618" spans="1:3" x14ac:dyDescent="0.3">
      <c r="A6618" s="1">
        <v>571622400</v>
      </c>
      <c r="B6618" s="1">
        <f t="shared" si="115"/>
        <v>18.076502732240439</v>
      </c>
      <c r="C6618" s="1">
        <v>9.3567348811660001</v>
      </c>
    </row>
    <row r="6619" spans="1:3" x14ac:dyDescent="0.3">
      <c r="A6619" s="1">
        <v>571708800</v>
      </c>
      <c r="B6619" s="1">
        <f t="shared" si="115"/>
        <v>18.079234972677597</v>
      </c>
      <c r="C6619" s="1">
        <v>9.3565442490879995</v>
      </c>
    </row>
    <row r="6620" spans="1:3" x14ac:dyDescent="0.3">
      <c r="A6620" s="1">
        <v>571795200</v>
      </c>
      <c r="B6620" s="1">
        <f t="shared" si="115"/>
        <v>18.081967213114755</v>
      </c>
      <c r="C6620" s="1">
        <v>9.3563536296279999</v>
      </c>
    </row>
    <row r="6621" spans="1:3" x14ac:dyDescent="0.3">
      <c r="A6621" s="1">
        <v>571881600</v>
      </c>
      <c r="B6621" s="1">
        <f t="shared" si="115"/>
        <v>18.084699453551913</v>
      </c>
      <c r="C6621" s="1">
        <v>9.3561630227830008</v>
      </c>
    </row>
    <row r="6622" spans="1:3" x14ac:dyDescent="0.3">
      <c r="A6622" s="1">
        <v>571968000</v>
      </c>
      <c r="B6622" s="1">
        <f t="shared" si="115"/>
        <v>18.087431693989071</v>
      </c>
      <c r="C6622" s="1">
        <v>9.3559724285520005</v>
      </c>
    </row>
    <row r="6623" spans="1:3" x14ac:dyDescent="0.3">
      <c r="A6623" s="1">
        <v>572054400</v>
      </c>
      <c r="B6623" s="1">
        <f t="shared" si="115"/>
        <v>18.090163934426229</v>
      </c>
      <c r="C6623" s="1">
        <v>9.3557818469310003</v>
      </c>
    </row>
    <row r="6624" spans="1:3" x14ac:dyDescent="0.3">
      <c r="A6624" s="1">
        <v>572140800</v>
      </c>
      <c r="B6624" s="1">
        <f t="shared" si="115"/>
        <v>18.092896174863387</v>
      </c>
      <c r="C6624" s="1">
        <v>9.3555912779180002</v>
      </c>
    </row>
    <row r="6625" spans="1:3" x14ac:dyDescent="0.3">
      <c r="A6625" s="1">
        <v>572227200</v>
      </c>
      <c r="B6625" s="1">
        <f t="shared" si="115"/>
        <v>18.095628415300546</v>
      </c>
      <c r="C6625" s="1">
        <v>9.3554007215109998</v>
      </c>
    </row>
    <row r="6626" spans="1:3" x14ac:dyDescent="0.3">
      <c r="A6626" s="1">
        <v>572313600</v>
      </c>
      <c r="B6626" s="1">
        <f t="shared" si="115"/>
        <v>18.098360655737704</v>
      </c>
      <c r="C6626" s="1">
        <v>9.3552101777060006</v>
      </c>
    </row>
    <row r="6627" spans="1:3" x14ac:dyDescent="0.3">
      <c r="A6627" s="1">
        <v>572400000</v>
      </c>
      <c r="B6627" s="1">
        <f t="shared" si="115"/>
        <v>18.101092896174862</v>
      </c>
      <c r="C6627" s="1">
        <v>9.3550196465020008</v>
      </c>
    </row>
    <row r="6628" spans="1:3" x14ac:dyDescent="0.3">
      <c r="A6628" s="1">
        <v>572486400</v>
      </c>
      <c r="B6628" s="1">
        <f t="shared" si="115"/>
        <v>18.103825136612024</v>
      </c>
      <c r="C6628" s="1">
        <v>9.3548291278960001</v>
      </c>
    </row>
    <row r="6629" spans="1:3" x14ac:dyDescent="0.3">
      <c r="A6629" s="1">
        <v>572572800</v>
      </c>
      <c r="B6629" s="1">
        <f t="shared" si="115"/>
        <v>18.106557377049182</v>
      </c>
      <c r="C6629" s="1">
        <v>9.3546386218849999</v>
      </c>
    </row>
    <row r="6630" spans="1:3" x14ac:dyDescent="0.3">
      <c r="A6630" s="1">
        <v>572659200</v>
      </c>
      <c r="B6630" s="1">
        <f t="shared" si="115"/>
        <v>18.10928961748634</v>
      </c>
      <c r="C6630" s="1">
        <v>9.3544481284670002</v>
      </c>
    </row>
    <row r="6631" spans="1:3" x14ac:dyDescent="0.3">
      <c r="A6631" s="1">
        <v>572745600</v>
      </c>
      <c r="B6631" s="1">
        <f t="shared" si="115"/>
        <v>18.112021857923498</v>
      </c>
      <c r="C6631" s="1">
        <v>9.3542576476390007</v>
      </c>
    </row>
    <row r="6632" spans="1:3" x14ac:dyDescent="0.3">
      <c r="A6632" s="1">
        <v>572832000</v>
      </c>
      <c r="B6632" s="1">
        <f t="shared" si="115"/>
        <v>18.114754098360656</v>
      </c>
      <c r="C6632" s="1">
        <v>9.3540671793979993</v>
      </c>
    </row>
    <row r="6633" spans="1:3" x14ac:dyDescent="0.3">
      <c r="A6633" s="1">
        <v>572918400</v>
      </c>
      <c r="B6633" s="1">
        <f t="shared" si="115"/>
        <v>18.117486338797814</v>
      </c>
      <c r="C6633" s="1">
        <v>9.3538767237429994</v>
      </c>
    </row>
    <row r="6634" spans="1:3" x14ac:dyDescent="0.3">
      <c r="A6634" s="1">
        <v>573004800</v>
      </c>
      <c r="B6634" s="1">
        <f t="shared" si="115"/>
        <v>18.120218579234972</v>
      </c>
      <c r="C6634" s="1">
        <v>9.3536862806700007</v>
      </c>
    </row>
    <row r="6635" spans="1:3" x14ac:dyDescent="0.3">
      <c r="A6635" s="1">
        <v>573091200</v>
      </c>
      <c r="B6635" s="1">
        <f t="shared" si="115"/>
        <v>18.122950819672131</v>
      </c>
      <c r="C6635" s="1">
        <v>9.3534958501779997</v>
      </c>
    </row>
    <row r="6636" spans="1:3" x14ac:dyDescent="0.3">
      <c r="A6636" s="1">
        <v>573177600</v>
      </c>
      <c r="B6636" s="1">
        <f t="shared" si="115"/>
        <v>18.125683060109289</v>
      </c>
      <c r="C6636" s="1">
        <v>9.3533054322629994</v>
      </c>
    </row>
    <row r="6637" spans="1:3" x14ac:dyDescent="0.3">
      <c r="A6637" s="1">
        <v>573264000</v>
      </c>
      <c r="B6637" s="1">
        <f t="shared" si="115"/>
        <v>18.128415300546447</v>
      </c>
      <c r="C6637" s="1">
        <v>9.3531150269219996</v>
      </c>
    </row>
    <row r="6638" spans="1:3" x14ac:dyDescent="0.3">
      <c r="A6638" s="1">
        <v>573350400</v>
      </c>
      <c r="B6638" s="1">
        <f t="shared" si="115"/>
        <v>18.131147540983605</v>
      </c>
      <c r="C6638" s="1">
        <v>9.3529246341550003</v>
      </c>
    </row>
    <row r="6639" spans="1:3" x14ac:dyDescent="0.3">
      <c r="A6639" s="1">
        <v>573436800</v>
      </c>
      <c r="B6639" s="1">
        <f t="shared" si="115"/>
        <v>18.133879781420767</v>
      </c>
      <c r="C6639" s="1">
        <v>9.3527342539569993</v>
      </c>
    </row>
    <row r="6640" spans="1:3" x14ac:dyDescent="0.3">
      <c r="A6640" s="1">
        <v>573523200</v>
      </c>
      <c r="B6640" s="1">
        <f t="shared" si="115"/>
        <v>18.136612021857925</v>
      </c>
      <c r="C6640" s="1">
        <v>9.352543886326</v>
      </c>
    </row>
    <row r="6641" spans="1:3" x14ac:dyDescent="0.3">
      <c r="A6641" s="1">
        <v>573609600</v>
      </c>
      <c r="B6641" s="1">
        <f t="shared" si="115"/>
        <v>18.139344262295083</v>
      </c>
      <c r="C6641" s="1">
        <v>9.3523535312610004</v>
      </c>
    </row>
    <row r="6642" spans="1:3" x14ac:dyDescent="0.3">
      <c r="A6642" s="1">
        <v>573696000</v>
      </c>
      <c r="B6642" s="1">
        <f t="shared" si="115"/>
        <v>18.142076502732241</v>
      </c>
      <c r="C6642" s="1">
        <v>9.3521631887570003</v>
      </c>
    </row>
    <row r="6643" spans="1:3" x14ac:dyDescent="0.3">
      <c r="A6643" s="1">
        <v>573782400</v>
      </c>
      <c r="B6643" s="1">
        <f t="shared" si="115"/>
        <v>18.144808743169399</v>
      </c>
      <c r="C6643" s="1">
        <v>9.3519728588139994</v>
      </c>
    </row>
    <row r="6644" spans="1:3" x14ac:dyDescent="0.3">
      <c r="A6644" s="1">
        <v>573868800</v>
      </c>
      <c r="B6644" s="1">
        <f t="shared" si="115"/>
        <v>18.147540983606557</v>
      </c>
      <c r="C6644" s="1">
        <v>9.3517825414279994</v>
      </c>
    </row>
    <row r="6645" spans="1:3" x14ac:dyDescent="0.3">
      <c r="A6645" s="1">
        <v>573955200</v>
      </c>
      <c r="B6645" s="1">
        <f t="shared" si="115"/>
        <v>18.150273224043715</v>
      </c>
      <c r="C6645" s="1">
        <v>9.3515922365959998</v>
      </c>
    </row>
    <row r="6646" spans="1:3" x14ac:dyDescent="0.3">
      <c r="A6646" s="1">
        <v>574041600</v>
      </c>
      <c r="B6646" s="1">
        <f t="shared" si="115"/>
        <v>18.153005464480874</v>
      </c>
      <c r="C6646" s="1">
        <v>9.3514019443170007</v>
      </c>
    </row>
    <row r="6647" spans="1:3" x14ac:dyDescent="0.3">
      <c r="A6647" s="1">
        <v>574128000</v>
      </c>
      <c r="B6647" s="1">
        <f t="shared" si="115"/>
        <v>18.155737704918032</v>
      </c>
      <c r="C6647" s="1">
        <v>9.3512116645869998</v>
      </c>
    </row>
    <row r="6648" spans="1:3" x14ac:dyDescent="0.3">
      <c r="A6648" s="1">
        <v>574214400</v>
      </c>
      <c r="B6648" s="1">
        <f t="shared" si="115"/>
        <v>18.15846994535519</v>
      </c>
      <c r="C6648" s="1">
        <v>9.3510213974040006</v>
      </c>
    </row>
    <row r="6649" spans="1:3" x14ac:dyDescent="0.3">
      <c r="A6649" s="1">
        <v>574300800</v>
      </c>
      <c r="B6649" s="1">
        <f t="shared" si="115"/>
        <v>18.161202185792348</v>
      </c>
      <c r="C6649" s="1">
        <v>9.3508311427659994</v>
      </c>
    </row>
    <row r="6650" spans="1:3" x14ac:dyDescent="0.3">
      <c r="A6650" s="1">
        <v>574387200</v>
      </c>
      <c r="B6650" s="1">
        <f t="shared" si="115"/>
        <v>18.16393442622951</v>
      </c>
      <c r="C6650" s="1">
        <v>9.3506409006699993</v>
      </c>
    </row>
    <row r="6651" spans="1:3" x14ac:dyDescent="0.3">
      <c r="A6651" s="1">
        <v>574473600</v>
      </c>
      <c r="B6651" s="1">
        <f t="shared" si="115"/>
        <v>18.166666666666668</v>
      </c>
      <c r="C6651" s="1">
        <v>9.3504506711140003</v>
      </c>
    </row>
    <row r="6652" spans="1:3" x14ac:dyDescent="0.3">
      <c r="A6652" s="1">
        <v>574560000</v>
      </c>
      <c r="B6652" s="1">
        <f t="shared" si="115"/>
        <v>18.169398907103826</v>
      </c>
      <c r="C6652" s="1">
        <v>9.3502604540940002</v>
      </c>
    </row>
    <row r="6653" spans="1:3" x14ac:dyDescent="0.3">
      <c r="A6653" s="1">
        <v>574646400</v>
      </c>
      <c r="B6653" s="1">
        <f t="shared" si="115"/>
        <v>18.172131147540984</v>
      </c>
      <c r="C6653" s="1">
        <v>9.3500702496090007</v>
      </c>
    </row>
    <row r="6654" spans="1:3" x14ac:dyDescent="0.3">
      <c r="A6654" s="1">
        <v>574732800</v>
      </c>
      <c r="B6654" s="1">
        <f t="shared" si="115"/>
        <v>18.174863387978142</v>
      </c>
      <c r="C6654" s="1">
        <v>9.3498800576559997</v>
      </c>
    </row>
    <row r="6655" spans="1:3" x14ac:dyDescent="0.3">
      <c r="A6655" s="1">
        <v>574819200</v>
      </c>
      <c r="B6655" s="1">
        <f t="shared" si="115"/>
        <v>18.1775956284153</v>
      </c>
      <c r="C6655" s="1">
        <v>9.3496898782330007</v>
      </c>
    </row>
    <row r="6656" spans="1:3" x14ac:dyDescent="0.3">
      <c r="A6656" s="1">
        <v>574905600</v>
      </c>
      <c r="B6656" s="1">
        <f t="shared" si="115"/>
        <v>18.180327868852459</v>
      </c>
      <c r="C6656" s="1">
        <v>9.3494997113359997</v>
      </c>
    </row>
    <row r="6657" spans="1:3" x14ac:dyDescent="0.3">
      <c r="A6657" s="1">
        <v>574992000</v>
      </c>
      <c r="B6657" s="1">
        <f t="shared" si="115"/>
        <v>18.183060109289617</v>
      </c>
      <c r="C6657" s="1">
        <v>9.3493095569640001</v>
      </c>
    </row>
    <row r="6658" spans="1:3" x14ac:dyDescent="0.3">
      <c r="A6658" s="1">
        <v>575078400</v>
      </c>
      <c r="B6658" s="1">
        <f t="shared" si="115"/>
        <v>18.185792349726775</v>
      </c>
      <c r="C6658" s="1">
        <v>9.349119415114</v>
      </c>
    </row>
    <row r="6659" spans="1:3" x14ac:dyDescent="0.3">
      <c r="A6659" s="1">
        <v>575164800</v>
      </c>
      <c r="B6659" s="1">
        <f t="shared" ref="B6659:B6722" si="116">A6659/(86400*366)</f>
        <v>18.188524590163933</v>
      </c>
      <c r="C6659" s="1">
        <v>9.3489292857830009</v>
      </c>
    </row>
    <row r="6660" spans="1:3" x14ac:dyDescent="0.3">
      <c r="A6660" s="1">
        <v>575251200</v>
      </c>
      <c r="B6660" s="1">
        <f t="shared" si="116"/>
        <v>18.191256830601095</v>
      </c>
      <c r="C6660" s="1">
        <v>9.3487391689690007</v>
      </c>
    </row>
    <row r="6661" spans="1:3" x14ac:dyDescent="0.3">
      <c r="A6661" s="1">
        <v>575337600</v>
      </c>
      <c r="B6661" s="1">
        <f t="shared" si="116"/>
        <v>18.193989071038253</v>
      </c>
      <c r="C6661" s="1">
        <v>9.3485490646699994</v>
      </c>
    </row>
    <row r="6662" spans="1:3" x14ac:dyDescent="0.3">
      <c r="A6662" s="1">
        <v>575424000</v>
      </c>
      <c r="B6662" s="1">
        <f t="shared" si="116"/>
        <v>18.196721311475411</v>
      </c>
      <c r="C6662" s="1">
        <v>9.348358972882</v>
      </c>
    </row>
    <row r="6663" spans="1:3" x14ac:dyDescent="0.3">
      <c r="A6663" s="1">
        <v>575510400</v>
      </c>
      <c r="B6663" s="1">
        <f t="shared" si="116"/>
        <v>18.199453551912569</v>
      </c>
      <c r="C6663" s="1">
        <v>9.3481688936030007</v>
      </c>
    </row>
    <row r="6664" spans="1:3" x14ac:dyDescent="0.3">
      <c r="A6664" s="1">
        <v>575596800</v>
      </c>
      <c r="B6664" s="1">
        <f t="shared" si="116"/>
        <v>18.202185792349727</v>
      </c>
      <c r="C6664" s="1">
        <v>9.3479788268319997</v>
      </c>
    </row>
    <row r="6665" spans="1:3" x14ac:dyDescent="0.3">
      <c r="A6665" s="1">
        <v>575683200</v>
      </c>
      <c r="B6665" s="1">
        <f t="shared" si="116"/>
        <v>18.204918032786885</v>
      </c>
      <c r="C6665" s="1">
        <v>9.3477887725639999</v>
      </c>
    </row>
    <row r="6666" spans="1:3" x14ac:dyDescent="0.3">
      <c r="A6666" s="1">
        <v>575769600</v>
      </c>
      <c r="B6666" s="1">
        <f t="shared" si="116"/>
        <v>18.207650273224044</v>
      </c>
      <c r="C6666" s="1">
        <v>9.3475987307989996</v>
      </c>
    </row>
    <row r="6667" spans="1:3" x14ac:dyDescent="0.3">
      <c r="A6667" s="1">
        <v>575856000</v>
      </c>
      <c r="B6667" s="1">
        <f t="shared" si="116"/>
        <v>18.210382513661202</v>
      </c>
      <c r="C6667" s="1">
        <v>9.3474087015320002</v>
      </c>
    </row>
    <row r="6668" spans="1:3" x14ac:dyDescent="0.3">
      <c r="A6668" s="1">
        <v>575942400</v>
      </c>
      <c r="B6668" s="1">
        <f t="shared" si="116"/>
        <v>18.21311475409836</v>
      </c>
      <c r="C6668" s="1">
        <v>9.3472186847629999</v>
      </c>
    </row>
    <row r="6669" spans="1:3" x14ac:dyDescent="0.3">
      <c r="A6669" s="1">
        <v>576028800</v>
      </c>
      <c r="B6669" s="1">
        <f t="shared" si="116"/>
        <v>18.215846994535518</v>
      </c>
      <c r="C6669" s="1">
        <v>9.347028680487</v>
      </c>
    </row>
    <row r="6670" spans="1:3" x14ac:dyDescent="0.3">
      <c r="A6670" s="1">
        <v>576115200</v>
      </c>
      <c r="B6670" s="1">
        <f t="shared" si="116"/>
        <v>18.218579234972676</v>
      </c>
      <c r="C6670" s="1">
        <v>9.3468386887030004</v>
      </c>
    </row>
    <row r="6671" spans="1:3" x14ac:dyDescent="0.3">
      <c r="A6671" s="1">
        <v>576201600</v>
      </c>
      <c r="B6671" s="1">
        <f t="shared" si="116"/>
        <v>18.221311475409838</v>
      </c>
      <c r="C6671" s="1">
        <v>9.3466487094089992</v>
      </c>
    </row>
    <row r="6672" spans="1:3" x14ac:dyDescent="0.3">
      <c r="A6672" s="1">
        <v>576288000</v>
      </c>
      <c r="B6672" s="1">
        <f t="shared" si="116"/>
        <v>18.224043715846996</v>
      </c>
      <c r="C6672" s="1">
        <v>9.3464587426009995</v>
      </c>
    </row>
    <row r="6673" spans="1:3" x14ac:dyDescent="0.3">
      <c r="A6673" s="1">
        <v>576374400</v>
      </c>
      <c r="B6673" s="1">
        <f t="shared" si="116"/>
        <v>18.226775956284154</v>
      </c>
      <c r="C6673" s="1">
        <v>9.3462687882779996</v>
      </c>
    </row>
    <row r="6674" spans="1:3" x14ac:dyDescent="0.3">
      <c r="A6674" s="1">
        <v>576460800</v>
      </c>
      <c r="B6674" s="1">
        <f t="shared" si="116"/>
        <v>18.229508196721312</v>
      </c>
      <c r="C6674" s="1">
        <v>9.3460788464360007</v>
      </c>
    </row>
    <row r="6675" spans="1:3" x14ac:dyDescent="0.3">
      <c r="A6675" s="1">
        <v>576547200</v>
      </c>
      <c r="B6675" s="1">
        <f t="shared" si="116"/>
        <v>18.23224043715847</v>
      </c>
      <c r="C6675" s="1">
        <v>9.3458889170729993</v>
      </c>
    </row>
    <row r="6676" spans="1:3" x14ac:dyDescent="0.3">
      <c r="A6676" s="1">
        <v>576633600</v>
      </c>
      <c r="B6676" s="1">
        <f t="shared" si="116"/>
        <v>18.234972677595628</v>
      </c>
      <c r="C6676" s="1">
        <v>9.3456990001870004</v>
      </c>
    </row>
    <row r="6677" spans="1:3" x14ac:dyDescent="0.3">
      <c r="A6677" s="1">
        <v>576720000</v>
      </c>
      <c r="B6677" s="1">
        <f t="shared" si="116"/>
        <v>18.237704918032787</v>
      </c>
      <c r="C6677" s="1">
        <v>9.3455090957750002</v>
      </c>
    </row>
    <row r="6678" spans="1:3" x14ac:dyDescent="0.3">
      <c r="A6678" s="1">
        <v>576806400</v>
      </c>
      <c r="B6678" s="1">
        <f t="shared" si="116"/>
        <v>18.240437158469945</v>
      </c>
      <c r="C6678" s="1">
        <v>9.3453192038350004</v>
      </c>
    </row>
    <row r="6679" spans="1:3" x14ac:dyDescent="0.3">
      <c r="A6679" s="1">
        <v>576892800</v>
      </c>
      <c r="B6679" s="1">
        <f t="shared" si="116"/>
        <v>18.243169398907103</v>
      </c>
      <c r="C6679" s="1">
        <v>9.3451293243640006</v>
      </c>
    </row>
    <row r="6680" spans="1:3" x14ac:dyDescent="0.3">
      <c r="A6680" s="1">
        <v>576979200</v>
      </c>
      <c r="B6680" s="1">
        <f t="shared" si="116"/>
        <v>18.245901639344261</v>
      </c>
      <c r="C6680" s="1">
        <v>9.3449394573600006</v>
      </c>
    </row>
    <row r="6681" spans="1:3" x14ac:dyDescent="0.3">
      <c r="A6681" s="1">
        <v>577065600</v>
      </c>
      <c r="B6681" s="1">
        <f t="shared" si="116"/>
        <v>18.248633879781419</v>
      </c>
      <c r="C6681" s="1">
        <v>9.3447496028200003</v>
      </c>
    </row>
    <row r="6682" spans="1:3" x14ac:dyDescent="0.3">
      <c r="A6682" s="1">
        <v>577152000</v>
      </c>
      <c r="B6682" s="1">
        <f t="shared" si="116"/>
        <v>18.251366120218581</v>
      </c>
      <c r="C6682" s="1">
        <v>9.3445597607409994</v>
      </c>
    </row>
    <row r="6683" spans="1:3" x14ac:dyDescent="0.3">
      <c r="A6683" s="1">
        <v>577238400</v>
      </c>
      <c r="B6683" s="1">
        <f t="shared" si="116"/>
        <v>18.254098360655739</v>
      </c>
      <c r="C6683" s="1">
        <v>9.3443699311219994</v>
      </c>
    </row>
    <row r="6684" spans="1:3" x14ac:dyDescent="0.3">
      <c r="A6684" s="1">
        <v>577324800</v>
      </c>
      <c r="B6684" s="1">
        <f t="shared" si="116"/>
        <v>18.256830601092897</v>
      </c>
      <c r="C6684" s="1">
        <v>9.3441801139590002</v>
      </c>
    </row>
    <row r="6685" spans="1:3" x14ac:dyDescent="0.3">
      <c r="A6685" s="1">
        <v>577411200</v>
      </c>
      <c r="B6685" s="1">
        <f t="shared" si="116"/>
        <v>18.259562841530055</v>
      </c>
      <c r="C6685" s="1">
        <v>9.3439903092509997</v>
      </c>
    </row>
    <row r="6686" spans="1:3" x14ac:dyDescent="0.3">
      <c r="A6686" s="1">
        <v>577497600</v>
      </c>
      <c r="B6686" s="1">
        <f t="shared" si="116"/>
        <v>18.262295081967213</v>
      </c>
      <c r="C6686" s="1">
        <v>9.3438005169939995</v>
      </c>
    </row>
    <row r="6687" spans="1:3" x14ac:dyDescent="0.3">
      <c r="A6687" s="1">
        <v>577584000</v>
      </c>
      <c r="B6687" s="1">
        <f t="shared" si="116"/>
        <v>18.265027322404372</v>
      </c>
      <c r="C6687" s="1">
        <v>9.3436107371859993</v>
      </c>
    </row>
    <row r="6688" spans="1:3" x14ac:dyDescent="0.3">
      <c r="A6688" s="1">
        <v>577670400</v>
      </c>
      <c r="B6688" s="1">
        <f t="shared" si="116"/>
        <v>18.26775956284153</v>
      </c>
      <c r="C6688" s="1">
        <v>9.3434209698250008</v>
      </c>
    </row>
    <row r="6689" spans="1:3" x14ac:dyDescent="0.3">
      <c r="A6689" s="1">
        <v>577756800</v>
      </c>
      <c r="B6689" s="1">
        <f t="shared" si="116"/>
        <v>18.270491803278688</v>
      </c>
      <c r="C6689" s="1">
        <v>9.3432312149090002</v>
      </c>
    </row>
    <row r="6690" spans="1:3" x14ac:dyDescent="0.3">
      <c r="A6690" s="1">
        <v>577843200</v>
      </c>
      <c r="B6690" s="1">
        <f t="shared" si="116"/>
        <v>18.273224043715846</v>
      </c>
      <c r="C6690" s="1">
        <v>9.3430414724340007</v>
      </c>
    </row>
    <row r="6691" spans="1:3" x14ac:dyDescent="0.3">
      <c r="A6691" s="1">
        <v>577929600</v>
      </c>
      <c r="B6691" s="1">
        <f t="shared" si="116"/>
        <v>18.275956284153004</v>
      </c>
      <c r="C6691" s="1">
        <v>9.3428517423980004</v>
      </c>
    </row>
    <row r="6692" spans="1:3" x14ac:dyDescent="0.3">
      <c r="A6692" s="1">
        <v>578016000</v>
      </c>
      <c r="B6692" s="1">
        <f t="shared" si="116"/>
        <v>18.278688524590162</v>
      </c>
      <c r="C6692" s="1">
        <v>9.3426620247990009</v>
      </c>
    </row>
    <row r="6693" spans="1:3" x14ac:dyDescent="0.3">
      <c r="A6693" s="1">
        <v>578102400</v>
      </c>
      <c r="B6693" s="1">
        <f t="shared" si="116"/>
        <v>18.281420765027324</v>
      </c>
      <c r="C6693" s="1">
        <v>9.342472319634</v>
      </c>
    </row>
    <row r="6694" spans="1:3" x14ac:dyDescent="0.3">
      <c r="A6694" s="1">
        <v>578188800</v>
      </c>
      <c r="B6694" s="1">
        <f t="shared" si="116"/>
        <v>18.284153005464482</v>
      </c>
      <c r="C6694" s="1">
        <v>9.3422826269009995</v>
      </c>
    </row>
    <row r="6695" spans="1:3" x14ac:dyDescent="0.3">
      <c r="A6695" s="1">
        <v>578275200</v>
      </c>
      <c r="B6695" s="1">
        <f t="shared" si="116"/>
        <v>18.28688524590164</v>
      </c>
      <c r="C6695" s="1">
        <v>9.3420929465970008</v>
      </c>
    </row>
    <row r="6696" spans="1:3" x14ac:dyDescent="0.3">
      <c r="A6696" s="1">
        <v>578361600</v>
      </c>
      <c r="B6696" s="1">
        <f t="shared" si="116"/>
        <v>18.289617486338798</v>
      </c>
      <c r="C6696" s="1">
        <v>9.3419032787190002</v>
      </c>
    </row>
    <row r="6697" spans="1:3" x14ac:dyDescent="0.3">
      <c r="A6697" s="1">
        <v>578448000</v>
      </c>
      <c r="B6697" s="1">
        <f t="shared" si="116"/>
        <v>18.292349726775956</v>
      </c>
      <c r="C6697" s="1">
        <v>9.3417136232659992</v>
      </c>
    </row>
    <row r="6698" spans="1:3" x14ac:dyDescent="0.3">
      <c r="A6698" s="1">
        <v>578534400</v>
      </c>
      <c r="B6698" s="1">
        <f t="shared" si="116"/>
        <v>18.295081967213115</v>
      </c>
      <c r="C6698" s="1">
        <v>9.3415239802349994</v>
      </c>
    </row>
    <row r="6699" spans="1:3" x14ac:dyDescent="0.3">
      <c r="A6699" s="1">
        <v>578620800</v>
      </c>
      <c r="B6699" s="1">
        <f t="shared" si="116"/>
        <v>18.297814207650273</v>
      </c>
      <c r="C6699" s="1">
        <v>9.3413343496230006</v>
      </c>
    </row>
    <row r="6700" spans="1:3" x14ac:dyDescent="0.3">
      <c r="A6700" s="1">
        <v>578707200</v>
      </c>
      <c r="B6700" s="1">
        <f t="shared" si="116"/>
        <v>18.300546448087431</v>
      </c>
      <c r="C6700" s="1">
        <v>9.3411447314280007</v>
      </c>
    </row>
    <row r="6701" spans="1:3" x14ac:dyDescent="0.3">
      <c r="A6701" s="1">
        <v>578793600</v>
      </c>
      <c r="B6701" s="1">
        <f t="shared" si="116"/>
        <v>18.303278688524589</v>
      </c>
      <c r="C6701" s="1">
        <v>9.3409551256469996</v>
      </c>
    </row>
    <row r="6702" spans="1:3" x14ac:dyDescent="0.3">
      <c r="A6702" s="1">
        <v>578880000</v>
      </c>
      <c r="B6702" s="1">
        <f t="shared" si="116"/>
        <v>18.306010928961747</v>
      </c>
      <c r="C6702" s="1">
        <v>9.3407655322780005</v>
      </c>
    </row>
    <row r="6703" spans="1:3" x14ac:dyDescent="0.3">
      <c r="A6703" s="1">
        <v>578966400</v>
      </c>
      <c r="B6703" s="1">
        <f t="shared" si="116"/>
        <v>18.308743169398905</v>
      </c>
      <c r="C6703" s="1">
        <v>9.3405759513179998</v>
      </c>
    </row>
    <row r="6704" spans="1:3" x14ac:dyDescent="0.3">
      <c r="A6704" s="1">
        <v>579052800</v>
      </c>
      <c r="B6704" s="1">
        <f t="shared" si="116"/>
        <v>18.311475409836067</v>
      </c>
      <c r="C6704" s="1">
        <v>9.3403863827650007</v>
      </c>
    </row>
    <row r="6705" spans="1:3" x14ac:dyDescent="0.3">
      <c r="A6705" s="1">
        <v>579139200</v>
      </c>
      <c r="B6705" s="1">
        <f t="shared" si="116"/>
        <v>18.314207650273225</v>
      </c>
      <c r="C6705" s="1">
        <v>9.3401968266169995</v>
      </c>
    </row>
    <row r="6706" spans="1:3" x14ac:dyDescent="0.3">
      <c r="A6706" s="1">
        <v>579225600</v>
      </c>
      <c r="B6706" s="1">
        <f t="shared" si="116"/>
        <v>18.316939890710383</v>
      </c>
      <c r="C6706" s="1">
        <v>9.3400072828699994</v>
      </c>
    </row>
    <row r="6707" spans="1:3" x14ac:dyDescent="0.3">
      <c r="A6707" s="1">
        <v>579312000</v>
      </c>
      <c r="B6707" s="1">
        <f t="shared" si="116"/>
        <v>18.319672131147541</v>
      </c>
      <c r="C6707" s="1">
        <v>9.3398177515230003</v>
      </c>
    </row>
    <row r="6708" spans="1:3" x14ac:dyDescent="0.3">
      <c r="A6708" s="1">
        <v>579398400</v>
      </c>
      <c r="B6708" s="1">
        <f t="shared" si="116"/>
        <v>18.3224043715847</v>
      </c>
      <c r="C6708" s="1">
        <v>9.3396282325730002</v>
      </c>
    </row>
    <row r="6709" spans="1:3" x14ac:dyDescent="0.3">
      <c r="A6709" s="1">
        <v>579484800</v>
      </c>
      <c r="B6709" s="1">
        <f t="shared" si="116"/>
        <v>18.325136612021858</v>
      </c>
      <c r="C6709" s="1">
        <v>9.3394387260170006</v>
      </c>
    </row>
    <row r="6710" spans="1:3" x14ac:dyDescent="0.3">
      <c r="A6710" s="1">
        <v>579571200</v>
      </c>
      <c r="B6710" s="1">
        <f t="shared" si="116"/>
        <v>18.327868852459016</v>
      </c>
      <c r="C6710" s="1">
        <v>9.3392492318529996</v>
      </c>
    </row>
    <row r="6711" spans="1:3" x14ac:dyDescent="0.3">
      <c r="A6711" s="1">
        <v>579657600</v>
      </c>
      <c r="B6711" s="1">
        <f t="shared" si="116"/>
        <v>18.330601092896174</v>
      </c>
      <c r="C6711" s="1">
        <v>9.3390597500790005</v>
      </c>
    </row>
    <row r="6712" spans="1:3" x14ac:dyDescent="0.3">
      <c r="A6712" s="1">
        <v>579744000</v>
      </c>
      <c r="B6712" s="1">
        <f t="shared" si="116"/>
        <v>18.333333333333332</v>
      </c>
      <c r="C6712" s="1">
        <v>9.3388702806919994</v>
      </c>
    </row>
    <row r="6713" spans="1:3" x14ac:dyDescent="0.3">
      <c r="A6713" s="1">
        <v>579830400</v>
      </c>
      <c r="B6713" s="1">
        <f t="shared" si="116"/>
        <v>18.33606557377049</v>
      </c>
      <c r="C6713" s="1">
        <v>9.3386808236889998</v>
      </c>
    </row>
    <row r="6714" spans="1:3" x14ac:dyDescent="0.3">
      <c r="A6714" s="1">
        <v>579916800</v>
      </c>
      <c r="B6714" s="1">
        <f t="shared" si="116"/>
        <v>18.338797814207652</v>
      </c>
      <c r="C6714" s="1">
        <v>9.3384913790679995</v>
      </c>
    </row>
    <row r="6715" spans="1:3" x14ac:dyDescent="0.3">
      <c r="A6715" s="1">
        <v>580003200</v>
      </c>
      <c r="B6715" s="1">
        <f t="shared" si="116"/>
        <v>18.34153005464481</v>
      </c>
      <c r="C6715" s="1">
        <v>9.3383019468270003</v>
      </c>
    </row>
    <row r="6716" spans="1:3" x14ac:dyDescent="0.3">
      <c r="A6716" s="1">
        <v>580089600</v>
      </c>
      <c r="B6716" s="1">
        <f t="shared" si="116"/>
        <v>18.344262295081968</v>
      </c>
      <c r="C6716" s="1">
        <v>9.3381125269630001</v>
      </c>
    </row>
    <row r="6717" spans="1:3" x14ac:dyDescent="0.3">
      <c r="A6717" s="1">
        <v>580176000</v>
      </c>
      <c r="B6717" s="1">
        <f t="shared" si="116"/>
        <v>18.346994535519126</v>
      </c>
      <c r="C6717" s="1">
        <v>9.3379231194730004</v>
      </c>
    </row>
    <row r="6718" spans="1:3" x14ac:dyDescent="0.3">
      <c r="A6718" s="1">
        <v>580262400</v>
      </c>
      <c r="B6718" s="1">
        <f t="shared" si="116"/>
        <v>18.349726775956285</v>
      </c>
      <c r="C6718" s="1">
        <v>9.3377337243559992</v>
      </c>
    </row>
    <row r="6719" spans="1:3" x14ac:dyDescent="0.3">
      <c r="A6719" s="1">
        <v>580348800</v>
      </c>
      <c r="B6719" s="1">
        <f t="shared" si="116"/>
        <v>18.352459016393443</v>
      </c>
      <c r="C6719" s="1">
        <v>9.337544341609</v>
      </c>
    </row>
    <row r="6720" spans="1:3" x14ac:dyDescent="0.3">
      <c r="A6720" s="1">
        <v>580435200</v>
      </c>
      <c r="B6720" s="1">
        <f t="shared" si="116"/>
        <v>18.355191256830601</v>
      </c>
      <c r="C6720" s="1">
        <v>9.3373549712280006</v>
      </c>
    </row>
    <row r="6721" spans="1:3" x14ac:dyDescent="0.3">
      <c r="A6721" s="1">
        <v>580521600</v>
      </c>
      <c r="B6721" s="1">
        <f t="shared" si="116"/>
        <v>18.357923497267759</v>
      </c>
      <c r="C6721" s="1">
        <v>9.3371656132129992</v>
      </c>
    </row>
    <row r="6722" spans="1:3" x14ac:dyDescent="0.3">
      <c r="A6722" s="1">
        <v>580608000</v>
      </c>
      <c r="B6722" s="1">
        <f t="shared" si="116"/>
        <v>18.360655737704917</v>
      </c>
      <c r="C6722" s="1">
        <v>9.3369762675590007</v>
      </c>
    </row>
    <row r="6723" spans="1:3" x14ac:dyDescent="0.3">
      <c r="A6723" s="1">
        <v>580694400</v>
      </c>
      <c r="B6723" s="1">
        <f t="shared" ref="B6723:B6786" si="117">A6723/(86400*366)</f>
        <v>18.363387978142075</v>
      </c>
      <c r="C6723" s="1">
        <v>9.3367869342659997</v>
      </c>
    </row>
    <row r="6724" spans="1:3" x14ac:dyDescent="0.3">
      <c r="A6724" s="1">
        <v>580780800</v>
      </c>
      <c r="B6724" s="1">
        <f t="shared" si="117"/>
        <v>18.366120218579233</v>
      </c>
      <c r="C6724" s="1">
        <v>9.3365976133299995</v>
      </c>
    </row>
    <row r="6725" spans="1:3" x14ac:dyDescent="0.3">
      <c r="A6725" s="1">
        <v>580867200</v>
      </c>
      <c r="B6725" s="1">
        <f t="shared" si="117"/>
        <v>18.368852459016395</v>
      </c>
      <c r="C6725" s="1">
        <v>9.3364083047489999</v>
      </c>
    </row>
    <row r="6726" spans="1:3" x14ac:dyDescent="0.3">
      <c r="A6726" s="1">
        <v>580953600</v>
      </c>
      <c r="B6726" s="1">
        <f t="shared" si="117"/>
        <v>18.371584699453553</v>
      </c>
      <c r="C6726" s="1">
        <v>9.3362190085200005</v>
      </c>
    </row>
    <row r="6727" spans="1:3" x14ac:dyDescent="0.3">
      <c r="A6727" s="1">
        <v>581040000</v>
      </c>
      <c r="B6727" s="1">
        <f t="shared" si="117"/>
        <v>18.374316939890711</v>
      </c>
      <c r="C6727" s="1">
        <v>9.3360297246409996</v>
      </c>
    </row>
    <row r="6728" spans="1:3" x14ac:dyDescent="0.3">
      <c r="A6728" s="1">
        <v>581126400</v>
      </c>
      <c r="B6728" s="1">
        <f t="shared" si="117"/>
        <v>18.377049180327869</v>
      </c>
      <c r="C6728" s="1">
        <v>9.3358404531090002</v>
      </c>
    </row>
    <row r="6729" spans="1:3" x14ac:dyDescent="0.3">
      <c r="A6729" s="1">
        <v>581212800</v>
      </c>
      <c r="B6729" s="1">
        <f t="shared" si="117"/>
        <v>18.379781420765028</v>
      </c>
      <c r="C6729" s="1">
        <v>9.3356511939230007</v>
      </c>
    </row>
    <row r="6730" spans="1:3" x14ac:dyDescent="0.3">
      <c r="A6730" s="1">
        <v>581299200</v>
      </c>
      <c r="B6730" s="1">
        <f t="shared" si="117"/>
        <v>18.382513661202186</v>
      </c>
      <c r="C6730" s="1">
        <v>9.3354619470790006</v>
      </c>
    </row>
    <row r="6731" spans="1:3" x14ac:dyDescent="0.3">
      <c r="A6731" s="1">
        <v>581385600</v>
      </c>
      <c r="B6731" s="1">
        <f t="shared" si="117"/>
        <v>18.385245901639344</v>
      </c>
      <c r="C6731" s="1">
        <v>9.3352727125749997</v>
      </c>
    </row>
    <row r="6732" spans="1:3" x14ac:dyDescent="0.3">
      <c r="A6732" s="1">
        <v>581472000</v>
      </c>
      <c r="B6732" s="1">
        <f t="shared" si="117"/>
        <v>18.387978142076502</v>
      </c>
      <c r="C6732" s="1">
        <v>9.3350834904089997</v>
      </c>
    </row>
    <row r="6733" spans="1:3" x14ac:dyDescent="0.3">
      <c r="A6733" s="1">
        <v>581558400</v>
      </c>
      <c r="B6733" s="1">
        <f t="shared" si="117"/>
        <v>18.39071038251366</v>
      </c>
      <c r="C6733" s="1">
        <v>9.3348942805780002</v>
      </c>
    </row>
    <row r="6734" spans="1:3" x14ac:dyDescent="0.3">
      <c r="A6734" s="1">
        <v>581644800</v>
      </c>
      <c r="B6734" s="1">
        <f t="shared" si="117"/>
        <v>18.393442622950818</v>
      </c>
      <c r="C6734" s="1">
        <v>9.3347050830799994</v>
      </c>
    </row>
    <row r="6735" spans="1:3" x14ac:dyDescent="0.3">
      <c r="A6735" s="1">
        <v>581731200</v>
      </c>
      <c r="B6735" s="1">
        <f t="shared" si="117"/>
        <v>18.396174863387976</v>
      </c>
      <c r="C6735" s="1">
        <v>9.3345158979120004</v>
      </c>
    </row>
    <row r="6736" spans="1:3" x14ac:dyDescent="0.3">
      <c r="A6736" s="1">
        <v>581817600</v>
      </c>
      <c r="B6736" s="1">
        <f t="shared" si="117"/>
        <v>18.398907103825138</v>
      </c>
      <c r="C6736" s="1">
        <v>9.3343267250719997</v>
      </c>
    </row>
    <row r="6737" spans="1:3" x14ac:dyDescent="0.3">
      <c r="A6737" s="1">
        <v>581904000</v>
      </c>
      <c r="B6737" s="1">
        <f t="shared" si="117"/>
        <v>18.401639344262296</v>
      </c>
      <c r="C6737" s="1">
        <v>9.3341375645570004</v>
      </c>
    </row>
    <row r="6738" spans="1:3" x14ac:dyDescent="0.3">
      <c r="A6738" s="1">
        <v>581990400</v>
      </c>
      <c r="B6738" s="1">
        <f t="shared" si="117"/>
        <v>18.404371584699454</v>
      </c>
      <c r="C6738" s="1">
        <v>9.3339484163650006</v>
      </c>
    </row>
    <row r="6739" spans="1:3" x14ac:dyDescent="0.3">
      <c r="A6739" s="1">
        <v>582076800</v>
      </c>
      <c r="B6739" s="1">
        <f t="shared" si="117"/>
        <v>18.407103825136613</v>
      </c>
      <c r="C6739" s="1">
        <v>9.3337592804930001</v>
      </c>
    </row>
    <row r="6740" spans="1:3" x14ac:dyDescent="0.3">
      <c r="A6740" s="1">
        <v>582163200</v>
      </c>
      <c r="B6740" s="1">
        <f t="shared" si="117"/>
        <v>18.409836065573771</v>
      </c>
      <c r="C6740" s="1">
        <v>9.3335701569390004</v>
      </c>
    </row>
    <row r="6741" spans="1:3" x14ac:dyDescent="0.3">
      <c r="A6741" s="1">
        <v>582249600</v>
      </c>
      <c r="B6741" s="1">
        <f t="shared" si="117"/>
        <v>18.412568306010929</v>
      </c>
      <c r="C6741" s="1">
        <v>9.3333810457009996</v>
      </c>
    </row>
    <row r="6742" spans="1:3" x14ac:dyDescent="0.3">
      <c r="A6742" s="1">
        <v>582336000</v>
      </c>
      <c r="B6742" s="1">
        <f t="shared" si="117"/>
        <v>18.415300546448087</v>
      </c>
      <c r="C6742" s="1">
        <v>9.3331919467759992</v>
      </c>
    </row>
    <row r="6743" spans="1:3" x14ac:dyDescent="0.3">
      <c r="A6743" s="1">
        <v>582422400</v>
      </c>
      <c r="B6743" s="1">
        <f t="shared" si="117"/>
        <v>18.418032786885245</v>
      </c>
      <c r="C6743" s="1">
        <v>9.3330028601620008</v>
      </c>
    </row>
    <row r="6744" spans="1:3" x14ac:dyDescent="0.3">
      <c r="A6744" s="1">
        <v>582508800</v>
      </c>
      <c r="B6744" s="1">
        <f t="shared" si="117"/>
        <v>18.420765027322403</v>
      </c>
      <c r="C6744" s="1">
        <v>9.3328137858550004</v>
      </c>
    </row>
    <row r="6745" spans="1:3" x14ac:dyDescent="0.3">
      <c r="A6745" s="1">
        <v>582595200</v>
      </c>
      <c r="B6745" s="1">
        <f t="shared" si="117"/>
        <v>18.423497267759561</v>
      </c>
      <c r="C6745" s="1">
        <v>9.332624723855</v>
      </c>
    </row>
    <row r="6746" spans="1:3" x14ac:dyDescent="0.3">
      <c r="A6746" s="1">
        <v>582681600</v>
      </c>
      <c r="B6746" s="1">
        <f t="shared" si="117"/>
        <v>18.42622950819672</v>
      </c>
      <c r="C6746" s="1">
        <v>9.3324356741570007</v>
      </c>
    </row>
    <row r="6747" spans="1:3" x14ac:dyDescent="0.3">
      <c r="A6747" s="1">
        <v>582768000</v>
      </c>
      <c r="B6747" s="1">
        <f t="shared" si="117"/>
        <v>18.428961748633881</v>
      </c>
      <c r="C6747" s="1">
        <v>9.3322466367610009</v>
      </c>
    </row>
    <row r="6748" spans="1:3" x14ac:dyDescent="0.3">
      <c r="A6748" s="1">
        <v>582854400</v>
      </c>
      <c r="B6748" s="1">
        <f t="shared" si="117"/>
        <v>18.431693989071039</v>
      </c>
      <c r="C6748" s="1">
        <v>9.332057611662</v>
      </c>
    </row>
    <row r="6749" spans="1:3" x14ac:dyDescent="0.3">
      <c r="A6749" s="1">
        <v>582940800</v>
      </c>
      <c r="B6749" s="1">
        <f t="shared" si="117"/>
        <v>18.434426229508198</v>
      </c>
      <c r="C6749" s="1">
        <v>9.3318685988599999</v>
      </c>
    </row>
    <row r="6750" spans="1:3" x14ac:dyDescent="0.3">
      <c r="A6750" s="1">
        <v>583027200</v>
      </c>
      <c r="B6750" s="1">
        <f t="shared" si="117"/>
        <v>18.437158469945356</v>
      </c>
      <c r="C6750" s="1">
        <v>9.3316795983510001</v>
      </c>
    </row>
    <row r="6751" spans="1:3" x14ac:dyDescent="0.3">
      <c r="A6751" s="1">
        <v>583113600</v>
      </c>
      <c r="B6751" s="1">
        <f t="shared" si="117"/>
        <v>18.439890710382514</v>
      </c>
      <c r="C6751" s="1">
        <v>9.3314906101330006</v>
      </c>
    </row>
    <row r="6752" spans="1:3" x14ac:dyDescent="0.3">
      <c r="A6752" s="1">
        <v>583200000</v>
      </c>
      <c r="B6752" s="1">
        <f t="shared" si="117"/>
        <v>18.442622950819672</v>
      </c>
      <c r="C6752" s="1">
        <v>9.3313016342039994</v>
      </c>
    </row>
    <row r="6753" spans="1:3" x14ac:dyDescent="0.3">
      <c r="A6753" s="1">
        <v>583286400</v>
      </c>
      <c r="B6753" s="1">
        <f t="shared" si="117"/>
        <v>18.44535519125683</v>
      </c>
      <c r="C6753" s="1">
        <v>9.3311126705599996</v>
      </c>
    </row>
    <row r="6754" spans="1:3" x14ac:dyDescent="0.3">
      <c r="A6754" s="1">
        <v>583372800</v>
      </c>
      <c r="B6754" s="1">
        <f t="shared" si="117"/>
        <v>18.448087431693988</v>
      </c>
      <c r="C6754" s="1">
        <v>9.3309237192009995</v>
      </c>
    </row>
    <row r="6755" spans="1:3" x14ac:dyDescent="0.3">
      <c r="A6755" s="1">
        <v>583459200</v>
      </c>
      <c r="B6755" s="1">
        <f t="shared" si="117"/>
        <v>18.450819672131146</v>
      </c>
      <c r="C6755" s="1">
        <v>9.3307347801220004</v>
      </c>
    </row>
    <row r="6756" spans="1:3" x14ac:dyDescent="0.3">
      <c r="A6756" s="1">
        <v>583545600</v>
      </c>
      <c r="B6756" s="1">
        <f t="shared" si="117"/>
        <v>18.453551912568305</v>
      </c>
      <c r="C6756" s="1">
        <v>9.3305458533220005</v>
      </c>
    </row>
    <row r="6757" spans="1:3" x14ac:dyDescent="0.3">
      <c r="A6757" s="1">
        <v>583632000</v>
      </c>
      <c r="B6757" s="1">
        <f t="shared" si="117"/>
        <v>18.456284153005466</v>
      </c>
      <c r="C6757" s="1">
        <v>9.3303569387989995</v>
      </c>
    </row>
    <row r="6758" spans="1:3" x14ac:dyDescent="0.3">
      <c r="A6758" s="1">
        <v>583718400</v>
      </c>
      <c r="B6758" s="1">
        <f t="shared" si="117"/>
        <v>18.459016393442624</v>
      </c>
      <c r="C6758" s="1">
        <v>9.3301680365500008</v>
      </c>
    </row>
    <row r="6759" spans="1:3" x14ac:dyDescent="0.3">
      <c r="A6759" s="1">
        <v>583804800</v>
      </c>
      <c r="B6759" s="1">
        <f t="shared" si="117"/>
        <v>18.461748633879782</v>
      </c>
      <c r="C6759" s="1">
        <v>9.3299791465720006</v>
      </c>
    </row>
    <row r="6760" spans="1:3" x14ac:dyDescent="0.3">
      <c r="A6760" s="1">
        <v>583891200</v>
      </c>
      <c r="B6760" s="1">
        <f t="shared" si="117"/>
        <v>18.464480874316941</v>
      </c>
      <c r="C6760" s="1">
        <v>9.3297902688630003</v>
      </c>
    </row>
    <row r="6761" spans="1:3" x14ac:dyDescent="0.3">
      <c r="A6761" s="1">
        <v>583977600</v>
      </c>
      <c r="B6761" s="1">
        <f t="shared" si="117"/>
        <v>18.467213114754099</v>
      </c>
      <c r="C6761" s="1">
        <v>9.3296014034199999</v>
      </c>
    </row>
    <row r="6762" spans="1:3" x14ac:dyDescent="0.3">
      <c r="A6762" s="1">
        <v>584064000</v>
      </c>
      <c r="B6762" s="1">
        <f t="shared" si="117"/>
        <v>18.469945355191257</v>
      </c>
      <c r="C6762" s="1">
        <v>9.3294125502419991</v>
      </c>
    </row>
    <row r="6763" spans="1:3" x14ac:dyDescent="0.3">
      <c r="A6763" s="1">
        <v>584150400</v>
      </c>
      <c r="B6763" s="1">
        <f t="shared" si="117"/>
        <v>18.472677595628415</v>
      </c>
      <c r="C6763" s="1">
        <v>9.3292237093249994</v>
      </c>
    </row>
    <row r="6764" spans="1:3" x14ac:dyDescent="0.3">
      <c r="A6764" s="1">
        <v>584236800</v>
      </c>
      <c r="B6764" s="1">
        <f t="shared" si="117"/>
        <v>18.475409836065573</v>
      </c>
      <c r="C6764" s="1">
        <v>9.3290348806680008</v>
      </c>
    </row>
    <row r="6765" spans="1:3" x14ac:dyDescent="0.3">
      <c r="A6765" s="1">
        <v>584323200</v>
      </c>
      <c r="B6765" s="1">
        <f t="shared" si="117"/>
        <v>18.478142076502731</v>
      </c>
      <c r="C6765" s="1">
        <v>9.3288460642669992</v>
      </c>
    </row>
    <row r="6766" spans="1:3" x14ac:dyDescent="0.3">
      <c r="A6766" s="1">
        <v>584409600</v>
      </c>
      <c r="B6766" s="1">
        <f t="shared" si="117"/>
        <v>18.480874316939889</v>
      </c>
      <c r="C6766" s="1">
        <v>9.328657260121</v>
      </c>
    </row>
    <row r="6767" spans="1:3" x14ac:dyDescent="0.3">
      <c r="A6767" s="1">
        <v>584496000</v>
      </c>
      <c r="B6767" s="1">
        <f t="shared" si="117"/>
        <v>18.483606557377048</v>
      </c>
      <c r="C6767" s="1">
        <v>9.3284684682269994</v>
      </c>
    </row>
    <row r="6768" spans="1:3" x14ac:dyDescent="0.3">
      <c r="A6768" s="1">
        <v>584582400</v>
      </c>
      <c r="B6768" s="1">
        <f t="shared" si="117"/>
        <v>18.486338797814209</v>
      </c>
      <c r="C6768" s="1">
        <v>9.3282796885820005</v>
      </c>
    </row>
    <row r="6769" spans="1:3" x14ac:dyDescent="0.3">
      <c r="A6769" s="1">
        <v>584668800</v>
      </c>
      <c r="B6769" s="1">
        <f t="shared" si="117"/>
        <v>18.489071038251367</v>
      </c>
      <c r="C6769" s="1">
        <v>9.3280909211839997</v>
      </c>
    </row>
    <row r="6770" spans="1:3" x14ac:dyDescent="0.3">
      <c r="A6770" s="1">
        <v>584755200</v>
      </c>
      <c r="B6770" s="1">
        <f t="shared" si="117"/>
        <v>18.491803278688526</v>
      </c>
      <c r="C6770" s="1">
        <v>9.3279021660310004</v>
      </c>
    </row>
    <row r="6771" spans="1:3" x14ac:dyDescent="0.3">
      <c r="A6771" s="1">
        <v>584841600</v>
      </c>
      <c r="B6771" s="1">
        <f t="shared" si="117"/>
        <v>18.494535519125684</v>
      </c>
      <c r="C6771" s="1">
        <v>9.3277134231200005</v>
      </c>
    </row>
    <row r="6772" spans="1:3" x14ac:dyDescent="0.3">
      <c r="A6772" s="1">
        <v>584928000</v>
      </c>
      <c r="B6772" s="1">
        <f t="shared" si="117"/>
        <v>18.497267759562842</v>
      </c>
      <c r="C6772" s="1">
        <v>9.3275246924489998</v>
      </c>
    </row>
    <row r="6773" spans="1:3" x14ac:dyDescent="0.3">
      <c r="A6773" s="1">
        <v>585014400</v>
      </c>
      <c r="B6773" s="1">
        <f t="shared" si="117"/>
        <v>18.5</v>
      </c>
      <c r="C6773" s="1">
        <v>9.3273359740149999</v>
      </c>
    </row>
    <row r="6774" spans="1:3" x14ac:dyDescent="0.3">
      <c r="A6774" s="1">
        <v>585100800</v>
      </c>
      <c r="B6774" s="1">
        <f t="shared" si="117"/>
        <v>18.502732240437158</v>
      </c>
      <c r="C6774" s="1">
        <v>9.3271472678160006</v>
      </c>
    </row>
    <row r="6775" spans="1:3" x14ac:dyDescent="0.3">
      <c r="A6775" s="1">
        <v>585187200</v>
      </c>
      <c r="B6775" s="1">
        <f t="shared" si="117"/>
        <v>18.505464480874316</v>
      </c>
      <c r="C6775" s="1">
        <v>9.3269585738499998</v>
      </c>
    </row>
    <row r="6776" spans="1:3" x14ac:dyDescent="0.3">
      <c r="A6776" s="1">
        <v>585273600</v>
      </c>
      <c r="B6776" s="1">
        <f t="shared" si="117"/>
        <v>18.508196721311474</v>
      </c>
      <c r="C6776" s="1">
        <v>9.3267698921139992</v>
      </c>
    </row>
    <row r="6777" spans="1:3" x14ac:dyDescent="0.3">
      <c r="A6777" s="1">
        <v>585360000</v>
      </c>
      <c r="B6777" s="1">
        <f t="shared" si="117"/>
        <v>18.510928961748633</v>
      </c>
      <c r="C6777" s="1">
        <v>9.3265812226050002</v>
      </c>
    </row>
    <row r="6778" spans="1:3" x14ac:dyDescent="0.3">
      <c r="A6778" s="1">
        <v>585446400</v>
      </c>
      <c r="B6778" s="1">
        <f t="shared" si="117"/>
        <v>18.513661202185791</v>
      </c>
      <c r="C6778" s="1">
        <v>9.3263925653219992</v>
      </c>
    </row>
    <row r="6779" spans="1:3" x14ac:dyDescent="0.3">
      <c r="A6779" s="1">
        <v>585532800</v>
      </c>
      <c r="B6779" s="1">
        <f t="shared" si="117"/>
        <v>18.516393442622952</v>
      </c>
      <c r="C6779" s="1">
        <v>9.3262039202609994</v>
      </c>
    </row>
    <row r="6780" spans="1:3" x14ac:dyDescent="0.3">
      <c r="A6780" s="1">
        <v>585619200</v>
      </c>
      <c r="B6780" s="1">
        <f t="shared" si="117"/>
        <v>18.519125683060111</v>
      </c>
      <c r="C6780" s="1">
        <v>9.3260152874200006</v>
      </c>
    </row>
    <row r="6781" spans="1:3" x14ac:dyDescent="0.3">
      <c r="A6781" s="1">
        <v>585705600</v>
      </c>
      <c r="B6781" s="1">
        <f t="shared" si="117"/>
        <v>18.521857923497269</v>
      </c>
      <c r="C6781" s="1">
        <v>9.3258266667979992</v>
      </c>
    </row>
    <row r="6782" spans="1:3" x14ac:dyDescent="0.3">
      <c r="A6782" s="1">
        <v>585792000</v>
      </c>
      <c r="B6782" s="1">
        <f t="shared" si="117"/>
        <v>18.524590163934427</v>
      </c>
      <c r="C6782" s="1">
        <v>9.3256380583910001</v>
      </c>
    </row>
    <row r="6783" spans="1:3" x14ac:dyDescent="0.3">
      <c r="A6783" s="1">
        <v>585878400</v>
      </c>
      <c r="B6783" s="1">
        <f t="shared" si="117"/>
        <v>18.527322404371585</v>
      </c>
      <c r="C6783" s="1">
        <v>9.3254494621969997</v>
      </c>
    </row>
    <row r="6784" spans="1:3" x14ac:dyDescent="0.3">
      <c r="A6784" s="1">
        <v>585964800</v>
      </c>
      <c r="B6784" s="1">
        <f t="shared" si="117"/>
        <v>18.530054644808743</v>
      </c>
      <c r="C6784" s="1">
        <v>9.3252608782139994</v>
      </c>
    </row>
    <row r="6785" spans="1:3" x14ac:dyDescent="0.3">
      <c r="A6785" s="1">
        <v>586051200</v>
      </c>
      <c r="B6785" s="1">
        <f t="shared" si="117"/>
        <v>18.532786885245901</v>
      </c>
      <c r="C6785" s="1">
        <v>9.3250723064390009</v>
      </c>
    </row>
    <row r="6786" spans="1:3" x14ac:dyDescent="0.3">
      <c r="A6786" s="1">
        <v>586137600</v>
      </c>
      <c r="B6786" s="1">
        <f t="shared" si="117"/>
        <v>18.535519125683059</v>
      </c>
      <c r="C6786" s="1">
        <v>9.3248837468700003</v>
      </c>
    </row>
    <row r="6787" spans="1:3" x14ac:dyDescent="0.3">
      <c r="A6787" s="1">
        <v>586224000</v>
      </c>
      <c r="B6787" s="1">
        <f t="shared" ref="B6787:B6850" si="118">A6787/(86400*366)</f>
        <v>18.538251366120218</v>
      </c>
      <c r="C6787" s="1">
        <v>9.3246951995039993</v>
      </c>
    </row>
    <row r="6788" spans="1:3" x14ac:dyDescent="0.3">
      <c r="A6788" s="1">
        <v>586310400</v>
      </c>
      <c r="B6788" s="1">
        <f t="shared" si="118"/>
        <v>18.540983606557376</v>
      </c>
      <c r="C6788" s="1">
        <v>9.3245066643389993</v>
      </c>
    </row>
    <row r="6789" spans="1:3" x14ac:dyDescent="0.3">
      <c r="A6789" s="1">
        <v>586396800</v>
      </c>
      <c r="B6789" s="1">
        <f t="shared" si="118"/>
        <v>18.543715846994534</v>
      </c>
      <c r="C6789" s="1">
        <v>9.3243181413730003</v>
      </c>
    </row>
    <row r="6790" spans="1:3" x14ac:dyDescent="0.3">
      <c r="A6790" s="1">
        <v>586483200</v>
      </c>
      <c r="B6790" s="1">
        <f t="shared" si="118"/>
        <v>18.546448087431695</v>
      </c>
      <c r="C6790" s="1">
        <v>9.3241296306020001</v>
      </c>
    </row>
    <row r="6791" spans="1:3" x14ac:dyDescent="0.3">
      <c r="A6791" s="1">
        <v>586569600</v>
      </c>
      <c r="B6791" s="1">
        <f t="shared" si="118"/>
        <v>18.549180327868854</v>
      </c>
      <c r="C6791" s="1">
        <v>9.3239411320260004</v>
      </c>
    </row>
    <row r="6792" spans="1:3" x14ac:dyDescent="0.3">
      <c r="A6792" s="1">
        <v>586656000</v>
      </c>
      <c r="B6792" s="1">
        <f t="shared" si="118"/>
        <v>18.551912568306012</v>
      </c>
      <c r="C6792" s="1">
        <v>9.3237526456409991</v>
      </c>
    </row>
    <row r="6793" spans="1:3" x14ac:dyDescent="0.3">
      <c r="A6793" s="1">
        <v>586742400</v>
      </c>
      <c r="B6793" s="1">
        <f t="shared" si="118"/>
        <v>18.55464480874317</v>
      </c>
      <c r="C6793" s="1">
        <v>9.3235641714439996</v>
      </c>
    </row>
    <row r="6794" spans="1:3" x14ac:dyDescent="0.3">
      <c r="A6794" s="1">
        <v>586828800</v>
      </c>
      <c r="B6794" s="1">
        <f t="shared" si="118"/>
        <v>18.557377049180328</v>
      </c>
      <c r="C6794" s="1">
        <v>9.323375709435</v>
      </c>
    </row>
    <row r="6795" spans="1:3" x14ac:dyDescent="0.3">
      <c r="A6795" s="1">
        <v>586915200</v>
      </c>
      <c r="B6795" s="1">
        <f t="shared" si="118"/>
        <v>18.560109289617486</v>
      </c>
      <c r="C6795" s="1">
        <v>9.323187259609</v>
      </c>
    </row>
    <row r="6796" spans="1:3" x14ac:dyDescent="0.3">
      <c r="A6796" s="1">
        <v>587001600</v>
      </c>
      <c r="B6796" s="1">
        <f t="shared" si="118"/>
        <v>18.562841530054644</v>
      </c>
      <c r="C6796" s="1">
        <v>9.3229988219649993</v>
      </c>
    </row>
    <row r="6797" spans="1:3" x14ac:dyDescent="0.3">
      <c r="A6797" s="1">
        <v>587088000</v>
      </c>
      <c r="B6797" s="1">
        <f t="shared" si="118"/>
        <v>18.565573770491802</v>
      </c>
      <c r="C6797" s="1">
        <v>9.3228103964999995</v>
      </c>
    </row>
    <row r="6798" spans="1:3" x14ac:dyDescent="0.3">
      <c r="A6798" s="1">
        <v>587174400</v>
      </c>
      <c r="B6798" s="1">
        <f t="shared" si="118"/>
        <v>18.568306010928961</v>
      </c>
      <c r="C6798" s="1">
        <v>9.3226219832120005</v>
      </c>
    </row>
    <row r="6799" spans="1:3" x14ac:dyDescent="0.3">
      <c r="A6799" s="1">
        <v>587260800</v>
      </c>
      <c r="B6799" s="1">
        <f t="shared" si="118"/>
        <v>18.571038251366119</v>
      </c>
      <c r="C6799" s="1">
        <v>9.3224335820980002</v>
      </c>
    </row>
    <row r="6800" spans="1:3" x14ac:dyDescent="0.3">
      <c r="A6800" s="1">
        <v>587347200</v>
      </c>
      <c r="B6800" s="1">
        <f t="shared" si="118"/>
        <v>18.57377049180328</v>
      </c>
      <c r="C6800" s="1">
        <v>9.3222451931560002</v>
      </c>
    </row>
    <row r="6801" spans="1:3" x14ac:dyDescent="0.3">
      <c r="A6801" s="1">
        <v>587433600</v>
      </c>
      <c r="B6801" s="1">
        <f t="shared" si="118"/>
        <v>18.576502732240439</v>
      </c>
      <c r="C6801" s="1">
        <v>9.3220568163840003</v>
      </c>
    </row>
    <row r="6802" spans="1:3" x14ac:dyDescent="0.3">
      <c r="A6802" s="1">
        <v>587520000</v>
      </c>
      <c r="B6802" s="1">
        <f t="shared" si="118"/>
        <v>18.579234972677597</v>
      </c>
      <c r="C6802" s="1">
        <v>9.3218684517790003</v>
      </c>
    </row>
    <row r="6803" spans="1:3" x14ac:dyDescent="0.3">
      <c r="A6803" s="1">
        <v>587606400</v>
      </c>
      <c r="B6803" s="1">
        <f t="shared" si="118"/>
        <v>18.581967213114755</v>
      </c>
      <c r="C6803" s="1">
        <v>9.3216800993389999</v>
      </c>
    </row>
    <row r="6804" spans="1:3" x14ac:dyDescent="0.3">
      <c r="A6804" s="1">
        <v>587692800</v>
      </c>
      <c r="B6804" s="1">
        <f t="shared" si="118"/>
        <v>18.584699453551913</v>
      </c>
      <c r="C6804" s="1">
        <v>9.3214917590610007</v>
      </c>
    </row>
    <row r="6805" spans="1:3" x14ac:dyDescent="0.3">
      <c r="A6805" s="1">
        <v>587779200</v>
      </c>
      <c r="B6805" s="1">
        <f t="shared" si="118"/>
        <v>18.587431693989071</v>
      </c>
      <c r="C6805" s="1">
        <v>9.3213034309430007</v>
      </c>
    </row>
    <row r="6806" spans="1:3" x14ac:dyDescent="0.3">
      <c r="A6806" s="1">
        <v>587865600</v>
      </c>
      <c r="B6806" s="1">
        <f t="shared" si="118"/>
        <v>18.590163934426229</v>
      </c>
      <c r="C6806" s="1">
        <v>9.3211151149829998</v>
      </c>
    </row>
    <row r="6807" spans="1:3" x14ac:dyDescent="0.3">
      <c r="A6807" s="1">
        <v>587952000</v>
      </c>
      <c r="B6807" s="1">
        <f t="shared" si="118"/>
        <v>18.592896174863387</v>
      </c>
      <c r="C6807" s="1">
        <v>9.3209268111769994</v>
      </c>
    </row>
    <row r="6808" spans="1:3" x14ac:dyDescent="0.3">
      <c r="A6808" s="1">
        <v>588038400</v>
      </c>
      <c r="B6808" s="1">
        <f t="shared" si="118"/>
        <v>18.595628415300546</v>
      </c>
      <c r="C6808" s="1">
        <v>9.3207385195249994</v>
      </c>
    </row>
    <row r="6809" spans="1:3" x14ac:dyDescent="0.3">
      <c r="A6809" s="1">
        <v>588124800</v>
      </c>
      <c r="B6809" s="1">
        <f t="shared" si="118"/>
        <v>18.598360655737704</v>
      </c>
      <c r="C6809" s="1">
        <v>9.3205502400219995</v>
      </c>
    </row>
    <row r="6810" spans="1:3" x14ac:dyDescent="0.3">
      <c r="A6810" s="1">
        <v>588211200</v>
      </c>
      <c r="B6810" s="1">
        <f t="shared" si="118"/>
        <v>18.601092896174862</v>
      </c>
      <c r="C6810" s="1">
        <v>9.3203619726679996</v>
      </c>
    </row>
    <row r="6811" spans="1:3" x14ac:dyDescent="0.3">
      <c r="A6811" s="1">
        <v>588297600</v>
      </c>
      <c r="B6811" s="1">
        <f t="shared" si="118"/>
        <v>18.603825136612024</v>
      </c>
      <c r="C6811" s="1">
        <v>9.3201737174589994</v>
      </c>
    </row>
    <row r="6812" spans="1:3" x14ac:dyDescent="0.3">
      <c r="A6812" s="1">
        <v>588384000</v>
      </c>
      <c r="B6812" s="1">
        <f t="shared" si="118"/>
        <v>18.606557377049182</v>
      </c>
      <c r="C6812" s="1">
        <v>9.3199854743940005</v>
      </c>
    </row>
    <row r="6813" spans="1:3" x14ac:dyDescent="0.3">
      <c r="A6813" s="1">
        <v>588470400</v>
      </c>
      <c r="B6813" s="1">
        <f t="shared" si="118"/>
        <v>18.60928961748634</v>
      </c>
      <c r="C6813" s="1">
        <v>9.3197972434690008</v>
      </c>
    </row>
    <row r="6814" spans="1:3" x14ac:dyDescent="0.3">
      <c r="A6814" s="1">
        <v>588556800</v>
      </c>
      <c r="B6814" s="1">
        <f t="shared" si="118"/>
        <v>18.612021857923498</v>
      </c>
      <c r="C6814" s="1">
        <v>9.3196090246820003</v>
      </c>
    </row>
    <row r="6815" spans="1:3" x14ac:dyDescent="0.3">
      <c r="A6815" s="1">
        <v>588643200</v>
      </c>
      <c r="B6815" s="1">
        <f t="shared" si="118"/>
        <v>18.614754098360656</v>
      </c>
      <c r="C6815" s="1">
        <v>9.3194208180310003</v>
      </c>
    </row>
    <row r="6816" spans="1:3" x14ac:dyDescent="0.3">
      <c r="A6816" s="1">
        <v>588729600</v>
      </c>
      <c r="B6816" s="1">
        <f t="shared" si="118"/>
        <v>18.617486338797814</v>
      </c>
      <c r="C6816" s="1">
        <v>9.3192326235140008</v>
      </c>
    </row>
    <row r="6817" spans="1:3" x14ac:dyDescent="0.3">
      <c r="A6817" s="1">
        <v>588816000</v>
      </c>
      <c r="B6817" s="1">
        <f t="shared" si="118"/>
        <v>18.620218579234972</v>
      </c>
      <c r="C6817" s="1">
        <v>9.3190444411279998</v>
      </c>
    </row>
    <row r="6818" spans="1:3" x14ac:dyDescent="0.3">
      <c r="A6818" s="1">
        <v>588902400</v>
      </c>
      <c r="B6818" s="1">
        <f t="shared" si="118"/>
        <v>18.622950819672131</v>
      </c>
      <c r="C6818" s="1">
        <v>9.3188562708710005</v>
      </c>
    </row>
    <row r="6819" spans="1:3" x14ac:dyDescent="0.3">
      <c r="A6819" s="1">
        <v>588988800</v>
      </c>
      <c r="B6819" s="1">
        <f t="shared" si="118"/>
        <v>18.625683060109289</v>
      </c>
      <c r="C6819" s="1">
        <v>9.3186681127389992</v>
      </c>
    </row>
    <row r="6820" spans="1:3" x14ac:dyDescent="0.3">
      <c r="A6820" s="1">
        <v>589075200</v>
      </c>
      <c r="B6820" s="1">
        <f t="shared" si="118"/>
        <v>18.628415300546447</v>
      </c>
      <c r="C6820" s="1">
        <v>9.3184799667319993</v>
      </c>
    </row>
    <row r="6821" spans="1:3" x14ac:dyDescent="0.3">
      <c r="A6821" s="1">
        <v>589161600</v>
      </c>
      <c r="B6821" s="1">
        <f t="shared" si="118"/>
        <v>18.631147540983605</v>
      </c>
      <c r="C6821" s="1">
        <v>9.3182918328470006</v>
      </c>
    </row>
    <row r="6822" spans="1:3" x14ac:dyDescent="0.3">
      <c r="A6822" s="1">
        <v>589248000</v>
      </c>
      <c r="B6822" s="1">
        <f t="shared" si="118"/>
        <v>18.633879781420767</v>
      </c>
      <c r="C6822" s="1">
        <v>9.3181037110799991</v>
      </c>
    </row>
    <row r="6823" spans="1:3" x14ac:dyDescent="0.3">
      <c r="A6823" s="1">
        <v>589334400</v>
      </c>
      <c r="B6823" s="1">
        <f t="shared" si="118"/>
        <v>18.636612021857925</v>
      </c>
      <c r="C6823" s="1">
        <v>9.3179156014300002</v>
      </c>
    </row>
    <row r="6824" spans="1:3" x14ac:dyDescent="0.3">
      <c r="A6824" s="1">
        <v>589420800</v>
      </c>
      <c r="B6824" s="1">
        <f t="shared" si="118"/>
        <v>18.639344262295083</v>
      </c>
      <c r="C6824" s="1">
        <v>9.317727503895</v>
      </c>
    </row>
    <row r="6825" spans="1:3" x14ac:dyDescent="0.3">
      <c r="A6825" s="1">
        <v>589507200</v>
      </c>
      <c r="B6825" s="1">
        <f t="shared" si="118"/>
        <v>18.642076502732241</v>
      </c>
      <c r="C6825" s="1">
        <v>9.3175394184720002</v>
      </c>
    </row>
    <row r="6826" spans="1:3" x14ac:dyDescent="0.3">
      <c r="A6826" s="1">
        <v>589593600</v>
      </c>
      <c r="B6826" s="1">
        <f t="shared" si="118"/>
        <v>18.644808743169399</v>
      </c>
      <c r="C6826" s="1">
        <v>9.3173513451580003</v>
      </c>
    </row>
    <row r="6827" spans="1:3" x14ac:dyDescent="0.3">
      <c r="A6827" s="1">
        <v>589680000</v>
      </c>
      <c r="B6827" s="1">
        <f t="shared" si="118"/>
        <v>18.647540983606557</v>
      </c>
      <c r="C6827" s="1">
        <v>9.3171632839510004</v>
      </c>
    </row>
    <row r="6828" spans="1:3" x14ac:dyDescent="0.3">
      <c r="A6828" s="1">
        <v>589766400</v>
      </c>
      <c r="B6828" s="1">
        <f t="shared" si="118"/>
        <v>18.650273224043715</v>
      </c>
      <c r="C6828" s="1">
        <v>9.316975234849</v>
      </c>
    </row>
    <row r="6829" spans="1:3" x14ac:dyDescent="0.3">
      <c r="A6829" s="1">
        <v>589852800</v>
      </c>
      <c r="B6829" s="1">
        <f t="shared" si="118"/>
        <v>18.653005464480874</v>
      </c>
      <c r="C6829" s="1">
        <v>9.3167871978489991</v>
      </c>
    </row>
    <row r="6830" spans="1:3" x14ac:dyDescent="0.3">
      <c r="A6830" s="1">
        <v>589939200</v>
      </c>
      <c r="B6830" s="1">
        <f t="shared" si="118"/>
        <v>18.655737704918032</v>
      </c>
      <c r="C6830" s="1">
        <v>9.3165991729499993</v>
      </c>
    </row>
    <row r="6831" spans="1:3" x14ac:dyDescent="0.3">
      <c r="A6831" s="1">
        <v>590025600</v>
      </c>
      <c r="B6831" s="1">
        <f t="shared" si="118"/>
        <v>18.65846994535519</v>
      </c>
      <c r="C6831" s="1">
        <v>9.3164111601480002</v>
      </c>
    </row>
    <row r="6832" spans="1:3" x14ac:dyDescent="0.3">
      <c r="A6832" s="1">
        <v>590112000</v>
      </c>
      <c r="B6832" s="1">
        <f t="shared" si="118"/>
        <v>18.661202185792348</v>
      </c>
      <c r="C6832" s="1">
        <v>9.3162231594409999</v>
      </c>
    </row>
    <row r="6833" spans="1:3" x14ac:dyDescent="0.3">
      <c r="A6833" s="1">
        <v>590198400</v>
      </c>
      <c r="B6833" s="1">
        <f t="shared" si="118"/>
        <v>18.66393442622951</v>
      </c>
      <c r="C6833" s="1">
        <v>9.3160351708269999</v>
      </c>
    </row>
    <row r="6834" spans="1:3" x14ac:dyDescent="0.3">
      <c r="A6834" s="1">
        <v>590284800</v>
      </c>
      <c r="B6834" s="1">
        <f t="shared" si="118"/>
        <v>18.666666666666668</v>
      </c>
      <c r="C6834" s="1">
        <v>9.3158471943040002</v>
      </c>
    </row>
    <row r="6835" spans="1:3" x14ac:dyDescent="0.3">
      <c r="A6835" s="1">
        <v>590371200</v>
      </c>
      <c r="B6835" s="1">
        <f t="shared" si="118"/>
        <v>18.669398907103826</v>
      </c>
      <c r="C6835" s="1">
        <v>9.3156592298690004</v>
      </c>
    </row>
    <row r="6836" spans="1:3" x14ac:dyDescent="0.3">
      <c r="A6836" s="1">
        <v>590457600</v>
      </c>
      <c r="B6836" s="1">
        <f t="shared" si="118"/>
        <v>18.672131147540984</v>
      </c>
      <c r="C6836" s="1">
        <v>9.3154712775190003</v>
      </c>
    </row>
    <row r="6837" spans="1:3" x14ac:dyDescent="0.3">
      <c r="A6837" s="1">
        <v>590544000</v>
      </c>
      <c r="B6837" s="1">
        <f t="shared" si="118"/>
        <v>18.674863387978142</v>
      </c>
      <c r="C6837" s="1">
        <v>9.3152833372529997</v>
      </c>
    </row>
    <row r="6838" spans="1:3" x14ac:dyDescent="0.3">
      <c r="A6838" s="1">
        <v>590630400</v>
      </c>
      <c r="B6838" s="1">
        <f t="shared" si="118"/>
        <v>18.6775956284153</v>
      </c>
      <c r="C6838" s="1">
        <v>9.3150954090670002</v>
      </c>
    </row>
    <row r="6839" spans="1:3" x14ac:dyDescent="0.3">
      <c r="A6839" s="1">
        <v>590716800</v>
      </c>
      <c r="B6839" s="1">
        <f t="shared" si="118"/>
        <v>18.680327868852459</v>
      </c>
      <c r="C6839" s="1">
        <v>9.3149074929599998</v>
      </c>
    </row>
    <row r="6840" spans="1:3" x14ac:dyDescent="0.3">
      <c r="A6840" s="1">
        <v>590803200</v>
      </c>
      <c r="B6840" s="1">
        <f t="shared" si="118"/>
        <v>18.683060109289617</v>
      </c>
      <c r="C6840" s="1">
        <v>9.3147195889300001</v>
      </c>
    </row>
    <row r="6841" spans="1:3" x14ac:dyDescent="0.3">
      <c r="A6841" s="1">
        <v>590889600</v>
      </c>
      <c r="B6841" s="1">
        <f t="shared" si="118"/>
        <v>18.685792349726775</v>
      </c>
      <c r="C6841" s="1">
        <v>9.3145316969730008</v>
      </c>
    </row>
    <row r="6842" spans="1:3" x14ac:dyDescent="0.3">
      <c r="A6842" s="1">
        <v>590976000</v>
      </c>
      <c r="B6842" s="1">
        <f t="shared" si="118"/>
        <v>18.688524590163933</v>
      </c>
      <c r="C6842" s="1">
        <v>9.3143438170869999</v>
      </c>
    </row>
    <row r="6843" spans="1:3" x14ac:dyDescent="0.3">
      <c r="A6843" s="1">
        <v>591062400</v>
      </c>
      <c r="B6843" s="1">
        <f t="shared" si="118"/>
        <v>18.691256830601095</v>
      </c>
      <c r="C6843" s="1">
        <v>9.3141559492700008</v>
      </c>
    </row>
    <row r="6844" spans="1:3" x14ac:dyDescent="0.3">
      <c r="A6844" s="1">
        <v>591148800</v>
      </c>
      <c r="B6844" s="1">
        <f t="shared" si="118"/>
        <v>18.693989071038253</v>
      </c>
      <c r="C6844" s="1">
        <v>9.3139680935209999</v>
      </c>
    </row>
    <row r="6845" spans="1:3" x14ac:dyDescent="0.3">
      <c r="A6845" s="1">
        <v>591235200</v>
      </c>
      <c r="B6845" s="1">
        <f t="shared" si="118"/>
        <v>18.696721311475411</v>
      </c>
      <c r="C6845" s="1">
        <v>9.3137802498350002</v>
      </c>
    </row>
    <row r="6846" spans="1:3" x14ac:dyDescent="0.3">
      <c r="A6846" s="1">
        <v>591321600</v>
      </c>
      <c r="B6846" s="1">
        <f t="shared" si="118"/>
        <v>18.699453551912569</v>
      </c>
      <c r="C6846" s="1">
        <v>9.3135924182109999</v>
      </c>
    </row>
    <row r="6847" spans="1:3" x14ac:dyDescent="0.3">
      <c r="A6847" s="1">
        <v>591408000</v>
      </c>
      <c r="B6847" s="1">
        <f t="shared" si="118"/>
        <v>18.702185792349727</v>
      </c>
      <c r="C6847" s="1">
        <v>9.3134045986470007</v>
      </c>
    </row>
    <row r="6848" spans="1:3" x14ac:dyDescent="0.3">
      <c r="A6848" s="1">
        <v>591494400</v>
      </c>
      <c r="B6848" s="1">
        <f t="shared" si="118"/>
        <v>18.704918032786885</v>
      </c>
      <c r="C6848" s="1">
        <v>9.3132167911400003</v>
      </c>
    </row>
    <row r="6849" spans="1:3" x14ac:dyDescent="0.3">
      <c r="A6849" s="1">
        <v>591580800</v>
      </c>
      <c r="B6849" s="1">
        <f t="shared" si="118"/>
        <v>18.707650273224044</v>
      </c>
      <c r="C6849" s="1">
        <v>9.3130289956870005</v>
      </c>
    </row>
    <row r="6850" spans="1:3" x14ac:dyDescent="0.3">
      <c r="A6850" s="1">
        <v>591667200</v>
      </c>
      <c r="B6850" s="1">
        <f t="shared" si="118"/>
        <v>18.710382513661202</v>
      </c>
      <c r="C6850" s="1">
        <v>9.3128412122869992</v>
      </c>
    </row>
    <row r="6851" spans="1:3" x14ac:dyDescent="0.3">
      <c r="A6851" s="1">
        <v>591753600</v>
      </c>
      <c r="B6851" s="1">
        <f t="shared" ref="B6851:B6914" si="119">A6851/(86400*366)</f>
        <v>18.71311475409836</v>
      </c>
      <c r="C6851" s="1">
        <v>9.3126534409369999</v>
      </c>
    </row>
    <row r="6852" spans="1:3" x14ac:dyDescent="0.3">
      <c r="A6852" s="1">
        <v>591840000</v>
      </c>
      <c r="B6852" s="1">
        <f t="shared" si="119"/>
        <v>18.715846994535518</v>
      </c>
      <c r="C6852" s="1">
        <v>9.3124656816350004</v>
      </c>
    </row>
    <row r="6853" spans="1:3" x14ac:dyDescent="0.3">
      <c r="A6853" s="1">
        <v>591926400</v>
      </c>
      <c r="B6853" s="1">
        <f t="shared" si="119"/>
        <v>18.718579234972676</v>
      </c>
      <c r="C6853" s="1">
        <v>9.3122779343780007</v>
      </c>
    </row>
    <row r="6854" spans="1:3" x14ac:dyDescent="0.3">
      <c r="A6854" s="1">
        <v>592012800</v>
      </c>
      <c r="B6854" s="1">
        <f t="shared" si="119"/>
        <v>18.721311475409838</v>
      </c>
      <c r="C6854" s="1">
        <v>9.3120901991640004</v>
      </c>
    </row>
    <row r="6855" spans="1:3" x14ac:dyDescent="0.3">
      <c r="A6855" s="1">
        <v>592099200</v>
      </c>
      <c r="B6855" s="1">
        <f t="shared" si="119"/>
        <v>18.724043715846996</v>
      </c>
      <c r="C6855" s="1">
        <v>9.3119024759899993</v>
      </c>
    </row>
    <row r="6856" spans="1:3" x14ac:dyDescent="0.3">
      <c r="A6856" s="1">
        <v>592185600</v>
      </c>
      <c r="B6856" s="1">
        <f t="shared" si="119"/>
        <v>18.726775956284154</v>
      </c>
      <c r="C6856" s="1">
        <v>9.3117147648540008</v>
      </c>
    </row>
    <row r="6857" spans="1:3" x14ac:dyDescent="0.3">
      <c r="A6857" s="1">
        <v>592272000</v>
      </c>
      <c r="B6857" s="1">
        <f t="shared" si="119"/>
        <v>18.729508196721312</v>
      </c>
      <c r="C6857" s="1">
        <v>9.3115270657539995</v>
      </c>
    </row>
    <row r="6858" spans="1:3" x14ac:dyDescent="0.3">
      <c r="A6858" s="1">
        <v>592358400</v>
      </c>
      <c r="B6858" s="1">
        <f t="shared" si="119"/>
        <v>18.73224043715847</v>
      </c>
      <c r="C6858" s="1">
        <v>9.3113393786880003</v>
      </c>
    </row>
    <row r="6859" spans="1:3" x14ac:dyDescent="0.3">
      <c r="A6859" s="1">
        <v>592444800</v>
      </c>
      <c r="B6859" s="1">
        <f t="shared" si="119"/>
        <v>18.734972677595628</v>
      </c>
      <c r="C6859" s="1">
        <v>9.3111517036529996</v>
      </c>
    </row>
    <row r="6860" spans="1:3" x14ac:dyDescent="0.3">
      <c r="A6860" s="1">
        <v>592531200</v>
      </c>
      <c r="B6860" s="1">
        <f t="shared" si="119"/>
        <v>18.737704918032787</v>
      </c>
      <c r="C6860" s="1">
        <v>9.3109640406460006</v>
      </c>
    </row>
    <row r="6861" spans="1:3" x14ac:dyDescent="0.3">
      <c r="A6861" s="1">
        <v>592617600</v>
      </c>
      <c r="B6861" s="1">
        <f t="shared" si="119"/>
        <v>18.740437158469945</v>
      </c>
      <c r="C6861" s="1">
        <v>9.3107763896659996</v>
      </c>
    </row>
    <row r="6862" spans="1:3" x14ac:dyDescent="0.3">
      <c r="A6862" s="1">
        <v>592704000</v>
      </c>
      <c r="B6862" s="1">
        <f t="shared" si="119"/>
        <v>18.743169398907103</v>
      </c>
      <c r="C6862" s="1">
        <v>9.3105887507089999</v>
      </c>
    </row>
    <row r="6863" spans="1:3" x14ac:dyDescent="0.3">
      <c r="A6863" s="1">
        <v>592790400</v>
      </c>
      <c r="B6863" s="1">
        <f t="shared" si="119"/>
        <v>18.745901639344261</v>
      </c>
      <c r="C6863" s="1">
        <v>9.3104011237749997</v>
      </c>
    </row>
    <row r="6864" spans="1:3" x14ac:dyDescent="0.3">
      <c r="A6864" s="1">
        <v>592876800</v>
      </c>
      <c r="B6864" s="1">
        <f t="shared" si="119"/>
        <v>18.748633879781419</v>
      </c>
      <c r="C6864" s="1">
        <v>9.3102135088590003</v>
      </c>
    </row>
    <row r="6865" spans="1:3" x14ac:dyDescent="0.3">
      <c r="A6865" s="1">
        <v>592963200</v>
      </c>
      <c r="B6865" s="1">
        <f t="shared" si="119"/>
        <v>18.751366120218581</v>
      </c>
      <c r="C6865" s="1">
        <v>9.3100259059599999</v>
      </c>
    </row>
    <row r="6866" spans="1:3" x14ac:dyDescent="0.3">
      <c r="A6866" s="1">
        <v>593049600</v>
      </c>
      <c r="B6866" s="1">
        <f t="shared" si="119"/>
        <v>18.754098360655739</v>
      </c>
      <c r="C6866" s="1">
        <v>9.309838315076</v>
      </c>
    </row>
    <row r="6867" spans="1:3" x14ac:dyDescent="0.3">
      <c r="A6867" s="1">
        <v>593136000</v>
      </c>
      <c r="B6867" s="1">
        <f t="shared" si="119"/>
        <v>18.756830601092897</v>
      </c>
      <c r="C6867" s="1">
        <v>9.3096507362040004</v>
      </c>
    </row>
    <row r="6868" spans="1:3" x14ac:dyDescent="0.3">
      <c r="A6868" s="1">
        <v>593222400</v>
      </c>
      <c r="B6868" s="1">
        <f t="shared" si="119"/>
        <v>18.759562841530055</v>
      </c>
      <c r="C6868" s="1">
        <v>9.3094631693410008</v>
      </c>
    </row>
    <row r="6869" spans="1:3" x14ac:dyDescent="0.3">
      <c r="A6869" s="1">
        <v>593308800</v>
      </c>
      <c r="B6869" s="1">
        <f t="shared" si="119"/>
        <v>18.762295081967213</v>
      </c>
      <c r="C6869" s="1">
        <v>9.3092756144859994</v>
      </c>
    </row>
    <row r="6870" spans="1:3" x14ac:dyDescent="0.3">
      <c r="A6870" s="1">
        <v>593395200</v>
      </c>
      <c r="B6870" s="1">
        <f t="shared" si="119"/>
        <v>18.765027322404372</v>
      </c>
      <c r="C6870" s="1">
        <v>9.3090880716369995</v>
      </c>
    </row>
    <row r="6871" spans="1:3" x14ac:dyDescent="0.3">
      <c r="A6871" s="1">
        <v>593481600</v>
      </c>
      <c r="B6871" s="1">
        <f t="shared" si="119"/>
        <v>18.76775956284153</v>
      </c>
      <c r="C6871" s="1">
        <v>9.3089005407890006</v>
      </c>
    </row>
    <row r="6872" spans="1:3" x14ac:dyDescent="0.3">
      <c r="A6872" s="1">
        <v>593568000</v>
      </c>
      <c r="B6872" s="1">
        <f t="shared" si="119"/>
        <v>18.770491803278688</v>
      </c>
      <c r="C6872" s="1">
        <v>9.3087130219419993</v>
      </c>
    </row>
    <row r="6873" spans="1:3" x14ac:dyDescent="0.3">
      <c r="A6873" s="1">
        <v>593654400</v>
      </c>
      <c r="B6873" s="1">
        <f t="shared" si="119"/>
        <v>18.773224043715846</v>
      </c>
      <c r="C6873" s="1">
        <v>9.3085255150930006</v>
      </c>
    </row>
    <row r="6874" spans="1:3" x14ac:dyDescent="0.3">
      <c r="A6874" s="1">
        <v>593740800</v>
      </c>
      <c r="B6874" s="1">
        <f t="shared" si="119"/>
        <v>18.775956284153004</v>
      </c>
      <c r="C6874" s="1">
        <v>9.3083380202400008</v>
      </c>
    </row>
    <row r="6875" spans="1:3" x14ac:dyDescent="0.3">
      <c r="A6875" s="1">
        <v>593827200</v>
      </c>
      <c r="B6875" s="1">
        <f t="shared" si="119"/>
        <v>18.778688524590162</v>
      </c>
      <c r="C6875" s="1">
        <v>9.3081505373799995</v>
      </c>
    </row>
    <row r="6876" spans="1:3" x14ac:dyDescent="0.3">
      <c r="A6876" s="1">
        <v>593913600</v>
      </c>
      <c r="B6876" s="1">
        <f t="shared" si="119"/>
        <v>18.781420765027324</v>
      </c>
      <c r="C6876" s="1">
        <v>9.3079630665110002</v>
      </c>
    </row>
    <row r="6877" spans="1:3" x14ac:dyDescent="0.3">
      <c r="A6877" s="1">
        <v>594000000</v>
      </c>
      <c r="B6877" s="1">
        <f t="shared" si="119"/>
        <v>18.784153005464482</v>
      </c>
      <c r="C6877" s="1">
        <v>9.3077756076299991</v>
      </c>
    </row>
    <row r="6878" spans="1:3" x14ac:dyDescent="0.3">
      <c r="A6878" s="1">
        <v>594086400</v>
      </c>
      <c r="B6878" s="1">
        <f t="shared" si="119"/>
        <v>18.78688524590164</v>
      </c>
      <c r="C6878" s="1">
        <v>9.3075881607359996</v>
      </c>
    </row>
    <row r="6879" spans="1:3" x14ac:dyDescent="0.3">
      <c r="A6879" s="1">
        <v>594172800</v>
      </c>
      <c r="B6879" s="1">
        <f t="shared" si="119"/>
        <v>18.789617486338798</v>
      </c>
      <c r="C6879" s="1">
        <v>9.3074007258249996</v>
      </c>
    </row>
    <row r="6880" spans="1:3" x14ac:dyDescent="0.3">
      <c r="A6880" s="1">
        <v>594259200</v>
      </c>
      <c r="B6880" s="1">
        <f t="shared" si="119"/>
        <v>18.792349726775956</v>
      </c>
      <c r="C6880" s="1">
        <v>9.3072133028960007</v>
      </c>
    </row>
    <row r="6881" spans="1:3" x14ac:dyDescent="0.3">
      <c r="A6881" s="1">
        <v>594345600</v>
      </c>
      <c r="B6881" s="1">
        <f t="shared" si="119"/>
        <v>18.795081967213115</v>
      </c>
      <c r="C6881" s="1">
        <v>9.3070258919459992</v>
      </c>
    </row>
    <row r="6882" spans="1:3" x14ac:dyDescent="0.3">
      <c r="A6882" s="1">
        <v>594432000</v>
      </c>
      <c r="B6882" s="1">
        <f t="shared" si="119"/>
        <v>18.797814207650273</v>
      </c>
      <c r="C6882" s="1">
        <v>9.3068384929730001</v>
      </c>
    </row>
    <row r="6883" spans="1:3" x14ac:dyDescent="0.3">
      <c r="A6883" s="1">
        <v>594518400</v>
      </c>
      <c r="B6883" s="1">
        <f t="shared" si="119"/>
        <v>18.800546448087431</v>
      </c>
      <c r="C6883" s="1">
        <v>9.3066511059739998</v>
      </c>
    </row>
    <row r="6884" spans="1:3" x14ac:dyDescent="0.3">
      <c r="A6884" s="1">
        <v>594604800</v>
      </c>
      <c r="B6884" s="1">
        <f t="shared" si="119"/>
        <v>18.803278688524589</v>
      </c>
      <c r="C6884" s="1">
        <v>9.3064637309479998</v>
      </c>
    </row>
    <row r="6885" spans="1:3" x14ac:dyDescent="0.3">
      <c r="A6885" s="1">
        <v>594691200</v>
      </c>
      <c r="B6885" s="1">
        <f t="shared" si="119"/>
        <v>18.806010928961747</v>
      </c>
      <c r="C6885" s="1">
        <v>9.3062763678909999</v>
      </c>
    </row>
    <row r="6886" spans="1:3" x14ac:dyDescent="0.3">
      <c r="A6886" s="1">
        <v>594777600</v>
      </c>
      <c r="B6886" s="1">
        <f t="shared" si="119"/>
        <v>18.808743169398905</v>
      </c>
      <c r="C6886" s="1">
        <v>9.3060890168009998</v>
      </c>
    </row>
    <row r="6887" spans="1:3" x14ac:dyDescent="0.3">
      <c r="A6887" s="1">
        <v>594864000</v>
      </c>
      <c r="B6887" s="1">
        <f t="shared" si="119"/>
        <v>18.811475409836067</v>
      </c>
      <c r="C6887" s="1">
        <v>9.3059016776759993</v>
      </c>
    </row>
    <row r="6888" spans="1:3" x14ac:dyDescent="0.3">
      <c r="A6888" s="1">
        <v>594950400</v>
      </c>
      <c r="B6888" s="1">
        <f t="shared" si="119"/>
        <v>18.814207650273225</v>
      </c>
      <c r="C6888" s="1">
        <v>9.3057143505150002</v>
      </c>
    </row>
    <row r="6889" spans="1:3" x14ac:dyDescent="0.3">
      <c r="A6889" s="1">
        <v>595036800</v>
      </c>
      <c r="B6889" s="1">
        <f t="shared" si="119"/>
        <v>18.816939890710383</v>
      </c>
      <c r="C6889" s="1">
        <v>9.3055270353130002</v>
      </c>
    </row>
    <row r="6890" spans="1:3" x14ac:dyDescent="0.3">
      <c r="A6890" s="1">
        <v>595123200</v>
      </c>
      <c r="B6890" s="1">
        <f t="shared" si="119"/>
        <v>18.819672131147541</v>
      </c>
      <c r="C6890" s="1">
        <v>9.3053397320699993</v>
      </c>
    </row>
    <row r="6891" spans="1:3" x14ac:dyDescent="0.3">
      <c r="A6891" s="1">
        <v>595209600</v>
      </c>
      <c r="B6891" s="1">
        <f t="shared" si="119"/>
        <v>18.8224043715847</v>
      </c>
      <c r="C6891" s="1">
        <v>9.3051524407820008</v>
      </c>
    </row>
    <row r="6892" spans="1:3" x14ac:dyDescent="0.3">
      <c r="A6892" s="1">
        <v>595296000</v>
      </c>
      <c r="B6892" s="1">
        <f t="shared" si="119"/>
        <v>18.825136612021858</v>
      </c>
      <c r="C6892" s="1">
        <v>9.3049651614470008</v>
      </c>
    </row>
    <row r="6893" spans="1:3" x14ac:dyDescent="0.3">
      <c r="A6893" s="1">
        <v>595382400</v>
      </c>
      <c r="B6893" s="1">
        <f t="shared" si="119"/>
        <v>18.827868852459016</v>
      </c>
      <c r="C6893" s="1">
        <v>9.3047778940639994</v>
      </c>
    </row>
    <row r="6894" spans="1:3" x14ac:dyDescent="0.3">
      <c r="A6894" s="1">
        <v>595468800</v>
      </c>
      <c r="B6894" s="1">
        <f t="shared" si="119"/>
        <v>18.830601092896174</v>
      </c>
      <c r="C6894" s="1">
        <v>9.3045906386289996</v>
      </c>
    </row>
    <row r="6895" spans="1:3" x14ac:dyDescent="0.3">
      <c r="A6895" s="1">
        <v>595555200</v>
      </c>
      <c r="B6895" s="1">
        <f t="shared" si="119"/>
        <v>18.833333333333332</v>
      </c>
      <c r="C6895" s="1">
        <v>9.3044033951399996</v>
      </c>
    </row>
    <row r="6896" spans="1:3" x14ac:dyDescent="0.3">
      <c r="A6896" s="1">
        <v>595641600</v>
      </c>
      <c r="B6896" s="1">
        <f t="shared" si="119"/>
        <v>18.83606557377049</v>
      </c>
      <c r="C6896" s="1">
        <v>9.3042161635949991</v>
      </c>
    </row>
    <row r="6897" spans="1:3" x14ac:dyDescent="0.3">
      <c r="A6897" s="1">
        <v>595728000</v>
      </c>
      <c r="B6897" s="1">
        <f t="shared" si="119"/>
        <v>18.838797814207652</v>
      </c>
      <c r="C6897" s="1">
        <v>9.3040289439919999</v>
      </c>
    </row>
    <row r="6898" spans="1:3" x14ac:dyDescent="0.3">
      <c r="A6898" s="1">
        <v>595814400</v>
      </c>
      <c r="B6898" s="1">
        <f t="shared" si="119"/>
        <v>18.84153005464481</v>
      </c>
      <c r="C6898" s="1">
        <v>9.3038417363279997</v>
      </c>
    </row>
    <row r="6899" spans="1:3" x14ac:dyDescent="0.3">
      <c r="A6899" s="1">
        <v>595900800</v>
      </c>
      <c r="B6899" s="1">
        <f t="shared" si="119"/>
        <v>18.844262295081968</v>
      </c>
      <c r="C6899" s="1">
        <v>9.3036545406010003</v>
      </c>
    </row>
    <row r="6900" spans="1:3" x14ac:dyDescent="0.3">
      <c r="A6900" s="1">
        <v>595987200</v>
      </c>
      <c r="B6900" s="1">
        <f t="shared" si="119"/>
        <v>18.846994535519126</v>
      </c>
      <c r="C6900" s="1">
        <v>9.3034673568089996</v>
      </c>
    </row>
    <row r="6901" spans="1:3" x14ac:dyDescent="0.3">
      <c r="A6901" s="1">
        <v>596073600</v>
      </c>
      <c r="B6901" s="1">
        <f t="shared" si="119"/>
        <v>18.849726775956285</v>
      </c>
      <c r="C6901" s="1">
        <v>9.3032801849489992</v>
      </c>
    </row>
    <row r="6902" spans="1:3" x14ac:dyDescent="0.3">
      <c r="A6902" s="1">
        <v>596160000</v>
      </c>
      <c r="B6902" s="1">
        <f t="shared" si="119"/>
        <v>18.852459016393443</v>
      </c>
      <c r="C6902" s="1">
        <v>9.3030930250190007</v>
      </c>
    </row>
    <row r="6903" spans="1:3" x14ac:dyDescent="0.3">
      <c r="A6903" s="1">
        <v>596246400</v>
      </c>
      <c r="B6903" s="1">
        <f t="shared" si="119"/>
        <v>18.855191256830601</v>
      </c>
      <c r="C6903" s="1">
        <v>9.3029058770160002</v>
      </c>
    </row>
    <row r="6904" spans="1:3" x14ac:dyDescent="0.3">
      <c r="A6904" s="1">
        <v>596332800</v>
      </c>
      <c r="B6904" s="1">
        <f t="shared" si="119"/>
        <v>18.857923497267759</v>
      </c>
      <c r="C6904" s="1">
        <v>9.3027187409389995</v>
      </c>
    </row>
    <row r="6905" spans="1:3" x14ac:dyDescent="0.3">
      <c r="A6905" s="1">
        <v>596419200</v>
      </c>
      <c r="B6905" s="1">
        <f t="shared" si="119"/>
        <v>18.860655737704917</v>
      </c>
      <c r="C6905" s="1">
        <v>9.302531616784</v>
      </c>
    </row>
    <row r="6906" spans="1:3" x14ac:dyDescent="0.3">
      <c r="A6906" s="1">
        <v>596505600</v>
      </c>
      <c r="B6906" s="1">
        <f t="shared" si="119"/>
        <v>18.863387978142075</v>
      </c>
      <c r="C6906" s="1">
        <v>9.3023445045499997</v>
      </c>
    </row>
    <row r="6907" spans="1:3" x14ac:dyDescent="0.3">
      <c r="A6907" s="1">
        <v>596592000</v>
      </c>
      <c r="B6907" s="1">
        <f t="shared" si="119"/>
        <v>18.866120218579233</v>
      </c>
      <c r="C6907" s="1">
        <v>9.3021574042340003</v>
      </c>
    </row>
    <row r="6908" spans="1:3" x14ac:dyDescent="0.3">
      <c r="A6908" s="1">
        <v>596678400</v>
      </c>
      <c r="B6908" s="1">
        <f t="shared" si="119"/>
        <v>18.868852459016395</v>
      </c>
      <c r="C6908" s="1">
        <v>9.3019703158339997</v>
      </c>
    </row>
    <row r="6909" spans="1:3" x14ac:dyDescent="0.3">
      <c r="A6909" s="1">
        <v>596764800</v>
      </c>
      <c r="B6909" s="1">
        <f t="shared" si="119"/>
        <v>18.871584699453553</v>
      </c>
      <c r="C6909" s="1">
        <v>9.3017832393479996</v>
      </c>
    </row>
    <row r="6910" spans="1:3" x14ac:dyDescent="0.3">
      <c r="A6910" s="1">
        <v>596851200</v>
      </c>
      <c r="B6910" s="1">
        <f t="shared" si="119"/>
        <v>18.874316939890711</v>
      </c>
      <c r="C6910" s="1">
        <v>9.3015961747729996</v>
      </c>
    </row>
    <row r="6911" spans="1:3" x14ac:dyDescent="0.3">
      <c r="A6911" s="1">
        <v>596937600</v>
      </c>
      <c r="B6911" s="1">
        <f t="shared" si="119"/>
        <v>18.877049180327869</v>
      </c>
      <c r="C6911" s="1">
        <v>9.3014091221069997</v>
      </c>
    </row>
    <row r="6912" spans="1:3" x14ac:dyDescent="0.3">
      <c r="A6912" s="1">
        <v>597024000</v>
      </c>
      <c r="B6912" s="1">
        <f t="shared" si="119"/>
        <v>18.879781420765028</v>
      </c>
      <c r="C6912" s="1">
        <v>9.3012220813469995</v>
      </c>
    </row>
    <row r="6913" spans="1:3" x14ac:dyDescent="0.3">
      <c r="A6913" s="1">
        <v>597110400</v>
      </c>
      <c r="B6913" s="1">
        <f t="shared" si="119"/>
        <v>18.882513661202186</v>
      </c>
      <c r="C6913" s="1">
        <v>9.3010350524920007</v>
      </c>
    </row>
    <row r="6914" spans="1:3" x14ac:dyDescent="0.3">
      <c r="A6914" s="1">
        <v>597196800</v>
      </c>
      <c r="B6914" s="1">
        <f t="shared" si="119"/>
        <v>18.885245901639344</v>
      </c>
      <c r="C6914" s="1">
        <v>9.3008480355389995</v>
      </c>
    </row>
    <row r="6915" spans="1:3" x14ac:dyDescent="0.3">
      <c r="A6915" s="1">
        <v>597283200</v>
      </c>
      <c r="B6915" s="1">
        <f t="shared" ref="B6915:B6978" si="120">A6915/(86400*366)</f>
        <v>18.887978142076502</v>
      </c>
      <c r="C6915" s="1">
        <v>9.3006610304849993</v>
      </c>
    </row>
    <row r="6916" spans="1:3" x14ac:dyDescent="0.3">
      <c r="A6916" s="1">
        <v>597369600</v>
      </c>
      <c r="B6916" s="1">
        <f t="shared" si="120"/>
        <v>18.89071038251366</v>
      </c>
      <c r="C6916" s="1">
        <v>9.3004740373279997</v>
      </c>
    </row>
    <row r="6917" spans="1:3" x14ac:dyDescent="0.3">
      <c r="A6917" s="1">
        <v>597456000</v>
      </c>
      <c r="B6917" s="1">
        <f t="shared" si="120"/>
        <v>18.893442622950818</v>
      </c>
      <c r="C6917" s="1">
        <v>9.3002870560670008</v>
      </c>
    </row>
    <row r="6918" spans="1:3" x14ac:dyDescent="0.3">
      <c r="A6918" s="1">
        <v>597542400</v>
      </c>
      <c r="B6918" s="1">
        <f t="shared" si="120"/>
        <v>18.896174863387976</v>
      </c>
      <c r="C6918" s="1">
        <v>9.3001000866980004</v>
      </c>
    </row>
    <row r="6919" spans="1:3" x14ac:dyDescent="0.3">
      <c r="A6919" s="1">
        <v>597628800</v>
      </c>
      <c r="B6919" s="1">
        <f t="shared" si="120"/>
        <v>18.898907103825138</v>
      </c>
      <c r="C6919" s="1">
        <v>9.299913129219</v>
      </c>
    </row>
    <row r="6920" spans="1:3" x14ac:dyDescent="0.3">
      <c r="A6920" s="1">
        <v>597715200</v>
      </c>
      <c r="B6920" s="1">
        <f t="shared" si="120"/>
        <v>18.901639344262296</v>
      </c>
      <c r="C6920" s="1">
        <v>9.2997261836279996</v>
      </c>
    </row>
    <row r="6921" spans="1:3" x14ac:dyDescent="0.3">
      <c r="A6921" s="1">
        <v>597801600</v>
      </c>
      <c r="B6921" s="1">
        <f t="shared" si="120"/>
        <v>18.904371584699454</v>
      </c>
      <c r="C6921" s="1">
        <v>9.2995392499230007</v>
      </c>
    </row>
    <row r="6922" spans="1:3" x14ac:dyDescent="0.3">
      <c r="A6922" s="1">
        <v>597888000</v>
      </c>
      <c r="B6922" s="1">
        <f t="shared" si="120"/>
        <v>18.907103825136613</v>
      </c>
      <c r="C6922" s="1">
        <v>9.2993523281009995</v>
      </c>
    </row>
    <row r="6923" spans="1:3" x14ac:dyDescent="0.3">
      <c r="A6923" s="1">
        <v>597974400</v>
      </c>
      <c r="B6923" s="1">
        <f t="shared" si="120"/>
        <v>18.909836065573771</v>
      </c>
      <c r="C6923" s="1">
        <v>9.2991654181599994</v>
      </c>
    </row>
    <row r="6924" spans="1:3" x14ac:dyDescent="0.3">
      <c r="A6924" s="1">
        <v>598060800</v>
      </c>
      <c r="B6924" s="1">
        <f t="shared" si="120"/>
        <v>18.912568306010929</v>
      </c>
      <c r="C6924" s="1">
        <v>9.2989785200980002</v>
      </c>
    </row>
    <row r="6925" spans="1:3" x14ac:dyDescent="0.3">
      <c r="A6925" s="1">
        <v>598147200</v>
      </c>
      <c r="B6925" s="1">
        <f t="shared" si="120"/>
        <v>18.915300546448087</v>
      </c>
      <c r="C6925" s="1">
        <v>9.2987916339119998</v>
      </c>
    </row>
    <row r="6926" spans="1:3" x14ac:dyDescent="0.3">
      <c r="A6926" s="1">
        <v>598233600</v>
      </c>
      <c r="B6926" s="1">
        <f t="shared" si="120"/>
        <v>18.918032786885245</v>
      </c>
      <c r="C6926" s="1">
        <v>9.2986047595999999</v>
      </c>
    </row>
    <row r="6927" spans="1:3" x14ac:dyDescent="0.3">
      <c r="A6927" s="1">
        <v>598320000</v>
      </c>
      <c r="B6927" s="1">
        <f t="shared" si="120"/>
        <v>18.920765027322403</v>
      </c>
      <c r="C6927" s="1">
        <v>9.2984178971600002</v>
      </c>
    </row>
    <row r="6928" spans="1:3" x14ac:dyDescent="0.3">
      <c r="A6928" s="1">
        <v>598406400</v>
      </c>
      <c r="B6928" s="1">
        <f t="shared" si="120"/>
        <v>18.923497267759561</v>
      </c>
      <c r="C6928" s="1">
        <v>9.2982310465900007</v>
      </c>
    </row>
    <row r="6929" spans="1:3" x14ac:dyDescent="0.3">
      <c r="A6929" s="1">
        <v>598492800</v>
      </c>
      <c r="B6929" s="1">
        <f t="shared" si="120"/>
        <v>18.92622950819672</v>
      </c>
      <c r="C6929" s="1">
        <v>9.2980442078860008</v>
      </c>
    </row>
    <row r="6930" spans="1:3" x14ac:dyDescent="0.3">
      <c r="A6930" s="1">
        <v>598579200</v>
      </c>
      <c r="B6930" s="1">
        <f t="shared" si="120"/>
        <v>18.928961748633881</v>
      </c>
      <c r="C6930" s="1">
        <v>9.2978573810470007</v>
      </c>
    </row>
    <row r="6931" spans="1:3" x14ac:dyDescent="0.3">
      <c r="A6931" s="1">
        <v>598665600</v>
      </c>
      <c r="B6931" s="1">
        <f t="shared" si="120"/>
        <v>18.931693989071039</v>
      </c>
      <c r="C6931" s="1">
        <v>9.297670566071</v>
      </c>
    </row>
    <row r="6932" spans="1:3" x14ac:dyDescent="0.3">
      <c r="A6932" s="1">
        <v>598752000</v>
      </c>
      <c r="B6932" s="1">
        <f t="shared" si="120"/>
        <v>18.934426229508198</v>
      </c>
      <c r="C6932" s="1">
        <v>9.2974837629540001</v>
      </c>
    </row>
    <row r="6933" spans="1:3" x14ac:dyDescent="0.3">
      <c r="A6933" s="1">
        <v>598838400</v>
      </c>
      <c r="B6933" s="1">
        <f t="shared" si="120"/>
        <v>18.937158469945356</v>
      </c>
      <c r="C6933" s="1">
        <v>9.2972969716959994</v>
      </c>
    </row>
    <row r="6934" spans="1:3" x14ac:dyDescent="0.3">
      <c r="A6934" s="1">
        <v>598924800</v>
      </c>
      <c r="B6934" s="1">
        <f t="shared" si="120"/>
        <v>18.939890710382514</v>
      </c>
      <c r="C6934" s="1">
        <v>9.2971101922929993</v>
      </c>
    </row>
    <row r="6935" spans="1:3" x14ac:dyDescent="0.3">
      <c r="A6935" s="1">
        <v>599011200</v>
      </c>
      <c r="B6935" s="1">
        <f t="shared" si="120"/>
        <v>18.942622950819672</v>
      </c>
      <c r="C6935" s="1">
        <v>9.2969234247429995</v>
      </c>
    </row>
    <row r="6936" spans="1:3" x14ac:dyDescent="0.3">
      <c r="A6936" s="1">
        <v>599097600</v>
      </c>
      <c r="B6936" s="1">
        <f t="shared" si="120"/>
        <v>18.94535519125683</v>
      </c>
      <c r="C6936" s="1">
        <v>9.2967366690439999</v>
      </c>
    </row>
    <row r="6937" spans="1:3" x14ac:dyDescent="0.3">
      <c r="A6937" s="1">
        <v>599184000</v>
      </c>
      <c r="B6937" s="1">
        <f t="shared" si="120"/>
        <v>18.948087431693988</v>
      </c>
      <c r="C6937" s="1">
        <v>9.2965499251930002</v>
      </c>
    </row>
    <row r="6938" spans="1:3" x14ac:dyDescent="0.3">
      <c r="A6938" s="1">
        <v>599270400</v>
      </c>
      <c r="B6938" s="1">
        <f t="shared" si="120"/>
        <v>18.950819672131146</v>
      </c>
      <c r="C6938" s="1">
        <v>9.2963631931890003</v>
      </c>
    </row>
    <row r="6939" spans="1:3" x14ac:dyDescent="0.3">
      <c r="A6939" s="1">
        <v>599356800</v>
      </c>
      <c r="B6939" s="1">
        <f t="shared" si="120"/>
        <v>18.953551912568305</v>
      </c>
      <c r="C6939" s="1">
        <v>9.296176473029</v>
      </c>
    </row>
    <row r="6940" spans="1:3" x14ac:dyDescent="0.3">
      <c r="A6940" s="1">
        <v>599443200</v>
      </c>
      <c r="B6940" s="1">
        <f t="shared" si="120"/>
        <v>18.956284153005466</v>
      </c>
      <c r="C6940" s="1">
        <v>9.2959897647100007</v>
      </c>
    </row>
    <row r="6941" spans="1:3" x14ac:dyDescent="0.3">
      <c r="A6941" s="1">
        <v>599529600</v>
      </c>
      <c r="B6941" s="1">
        <f t="shared" si="120"/>
        <v>18.959016393442624</v>
      </c>
      <c r="C6941" s="1">
        <v>9.2958030682310007</v>
      </c>
    </row>
    <row r="6942" spans="1:3" x14ac:dyDescent="0.3">
      <c r="A6942" s="1">
        <v>599616000</v>
      </c>
      <c r="B6942" s="1">
        <f t="shared" si="120"/>
        <v>18.961748633879782</v>
      </c>
      <c r="C6942" s="1">
        <v>9.2956163835879995</v>
      </c>
    </row>
    <row r="6943" spans="1:3" x14ac:dyDescent="0.3">
      <c r="A6943" s="1">
        <v>599702400</v>
      </c>
      <c r="B6943" s="1">
        <f t="shared" si="120"/>
        <v>18.964480874316941</v>
      </c>
      <c r="C6943" s="1">
        <v>9.2954297107810007</v>
      </c>
    </row>
    <row r="6944" spans="1:3" x14ac:dyDescent="0.3">
      <c r="A6944" s="1">
        <v>599788800</v>
      </c>
      <c r="B6944" s="1">
        <f t="shared" si="120"/>
        <v>18.967213114754099</v>
      </c>
      <c r="C6944" s="1">
        <v>9.2952430498050003</v>
      </c>
    </row>
    <row r="6945" spans="1:3" x14ac:dyDescent="0.3">
      <c r="A6945" s="1">
        <v>599875200</v>
      </c>
      <c r="B6945" s="1">
        <f t="shared" si="120"/>
        <v>18.969945355191257</v>
      </c>
      <c r="C6945" s="1">
        <v>9.2950564006600001</v>
      </c>
    </row>
    <row r="6946" spans="1:3" x14ac:dyDescent="0.3">
      <c r="A6946" s="1">
        <v>599961600</v>
      </c>
      <c r="B6946" s="1">
        <f t="shared" si="120"/>
        <v>18.972677595628415</v>
      </c>
      <c r="C6946" s="1">
        <v>9.2948697633429997</v>
      </c>
    </row>
    <row r="6947" spans="1:3" x14ac:dyDescent="0.3">
      <c r="A6947" s="1">
        <v>600048000</v>
      </c>
      <c r="B6947" s="1">
        <f t="shared" si="120"/>
        <v>18.975409836065573</v>
      </c>
      <c r="C6947" s="1">
        <v>9.2946831378510009</v>
      </c>
    </row>
    <row r="6948" spans="1:3" x14ac:dyDescent="0.3">
      <c r="A6948" s="1">
        <v>600134400</v>
      </c>
      <c r="B6948" s="1">
        <f t="shared" si="120"/>
        <v>18.978142076502731</v>
      </c>
      <c r="C6948" s="1">
        <v>9.2944965241819997</v>
      </c>
    </row>
    <row r="6949" spans="1:3" x14ac:dyDescent="0.3">
      <c r="A6949" s="1">
        <v>600220800</v>
      </c>
      <c r="B6949" s="1">
        <f t="shared" si="120"/>
        <v>18.980874316939889</v>
      </c>
      <c r="C6949" s="1">
        <v>9.2943099223339996</v>
      </c>
    </row>
    <row r="6950" spans="1:3" x14ac:dyDescent="0.3">
      <c r="A6950" s="1">
        <v>600307200</v>
      </c>
      <c r="B6950" s="1">
        <f t="shared" si="120"/>
        <v>18.983606557377048</v>
      </c>
      <c r="C6950" s="1">
        <v>9.2941233323040002</v>
      </c>
    </row>
    <row r="6951" spans="1:3" x14ac:dyDescent="0.3">
      <c r="A6951" s="1">
        <v>600393600</v>
      </c>
      <c r="B6951" s="1">
        <f t="shared" si="120"/>
        <v>18.986338797814209</v>
      </c>
      <c r="C6951" s="1">
        <v>9.2939367540909998</v>
      </c>
    </row>
    <row r="6952" spans="1:3" x14ac:dyDescent="0.3">
      <c r="A6952" s="1">
        <v>600480000</v>
      </c>
      <c r="B6952" s="1">
        <f t="shared" si="120"/>
        <v>18.989071038251367</v>
      </c>
      <c r="C6952" s="1">
        <v>9.2937501876919999</v>
      </c>
    </row>
    <row r="6953" spans="1:3" x14ac:dyDescent="0.3">
      <c r="A6953" s="1">
        <v>600566400</v>
      </c>
      <c r="B6953" s="1">
        <f t="shared" si="120"/>
        <v>18.991803278688526</v>
      </c>
      <c r="C6953" s="1">
        <v>9.2935636331040001</v>
      </c>
    </row>
    <row r="6954" spans="1:3" x14ac:dyDescent="0.3">
      <c r="A6954" s="1">
        <v>600652800</v>
      </c>
      <c r="B6954" s="1">
        <f t="shared" si="120"/>
        <v>18.994535519125684</v>
      </c>
      <c r="C6954" s="1">
        <v>9.2933770903260005</v>
      </c>
    </row>
    <row r="6955" spans="1:3" x14ac:dyDescent="0.3">
      <c r="A6955" s="1">
        <v>600739200</v>
      </c>
      <c r="B6955" s="1">
        <f t="shared" si="120"/>
        <v>18.997267759562842</v>
      </c>
      <c r="C6955" s="1">
        <v>9.2931905593550006</v>
      </c>
    </row>
    <row r="6956" spans="1:3" x14ac:dyDescent="0.3">
      <c r="A6956" s="1">
        <v>600825600</v>
      </c>
      <c r="B6956" s="1">
        <f t="shared" si="120"/>
        <v>19</v>
      </c>
      <c r="C6956" s="1">
        <v>9.2930040401880003</v>
      </c>
    </row>
    <row r="6957" spans="1:3" x14ac:dyDescent="0.3">
      <c r="A6957" s="1">
        <v>600912000</v>
      </c>
      <c r="B6957" s="1">
        <f t="shared" si="120"/>
        <v>19.002732240437158</v>
      </c>
      <c r="C6957" s="1">
        <v>9.2928175328239995</v>
      </c>
    </row>
    <row r="6958" spans="1:3" x14ac:dyDescent="0.3">
      <c r="A6958" s="1">
        <v>600998400</v>
      </c>
      <c r="B6958" s="1">
        <f t="shared" si="120"/>
        <v>19.005464480874316</v>
      </c>
      <c r="C6958" s="1">
        <v>9.2926310372599996</v>
      </c>
    </row>
    <row r="6959" spans="1:3" x14ac:dyDescent="0.3">
      <c r="A6959" s="1">
        <v>601084800</v>
      </c>
      <c r="B6959" s="1">
        <f t="shared" si="120"/>
        <v>19.008196721311474</v>
      </c>
      <c r="C6959" s="1">
        <v>9.2924445534940006</v>
      </c>
    </row>
    <row r="6960" spans="1:3" x14ac:dyDescent="0.3">
      <c r="A6960" s="1">
        <v>601171200</v>
      </c>
      <c r="B6960" s="1">
        <f t="shared" si="120"/>
        <v>19.010928961748633</v>
      </c>
      <c r="C6960" s="1">
        <v>9.2922580815240003</v>
      </c>
    </row>
    <row r="6961" spans="1:3" x14ac:dyDescent="0.3">
      <c r="A6961" s="1">
        <v>601257600</v>
      </c>
      <c r="B6961" s="1">
        <f t="shared" si="120"/>
        <v>19.013661202185791</v>
      </c>
      <c r="C6961" s="1">
        <v>9.2920716213460004</v>
      </c>
    </row>
    <row r="6962" spans="1:3" x14ac:dyDescent="0.3">
      <c r="A6962" s="1">
        <v>601344000</v>
      </c>
      <c r="B6962" s="1">
        <f t="shared" si="120"/>
        <v>19.016393442622952</v>
      </c>
      <c r="C6962" s="1">
        <v>9.2918851729600007</v>
      </c>
    </row>
    <row r="6963" spans="1:3" x14ac:dyDescent="0.3">
      <c r="A6963" s="1">
        <v>601430400</v>
      </c>
      <c r="B6963" s="1">
        <f t="shared" si="120"/>
        <v>19.019125683060111</v>
      </c>
      <c r="C6963" s="1">
        <v>9.2916987363629993</v>
      </c>
    </row>
    <row r="6964" spans="1:3" x14ac:dyDescent="0.3">
      <c r="A6964" s="1">
        <v>601516800</v>
      </c>
      <c r="B6964" s="1">
        <f t="shared" si="120"/>
        <v>19.021857923497269</v>
      </c>
      <c r="C6964" s="1">
        <v>9.2915123115509992</v>
      </c>
    </row>
    <row r="6965" spans="1:3" x14ac:dyDescent="0.3">
      <c r="A6965" s="1">
        <v>601603200</v>
      </c>
      <c r="B6965" s="1">
        <f t="shared" si="120"/>
        <v>19.024590163934427</v>
      </c>
      <c r="C6965" s="1">
        <v>9.2913258985240006</v>
      </c>
    </row>
    <row r="6966" spans="1:3" x14ac:dyDescent="0.3">
      <c r="A6966" s="1">
        <v>601689600</v>
      </c>
      <c r="B6966" s="1">
        <f t="shared" si="120"/>
        <v>19.027322404371585</v>
      </c>
      <c r="C6966" s="1">
        <v>9.2911394972789996</v>
      </c>
    </row>
    <row r="6967" spans="1:3" x14ac:dyDescent="0.3">
      <c r="A6967" s="1">
        <v>601776000</v>
      </c>
      <c r="B6967" s="1">
        <f t="shared" si="120"/>
        <v>19.030054644808743</v>
      </c>
      <c r="C6967" s="1">
        <v>9.2909531078129994</v>
      </c>
    </row>
    <row r="6968" spans="1:3" x14ac:dyDescent="0.3">
      <c r="A6968" s="1">
        <v>601862400</v>
      </c>
      <c r="B6968" s="1">
        <f t="shared" si="120"/>
        <v>19.032786885245901</v>
      </c>
      <c r="C6968" s="1">
        <v>9.290766730124</v>
      </c>
    </row>
    <row r="6969" spans="1:3" x14ac:dyDescent="0.3">
      <c r="A6969" s="1">
        <v>601948800</v>
      </c>
      <c r="B6969" s="1">
        <f t="shared" si="120"/>
        <v>19.035519125683059</v>
      </c>
      <c r="C6969" s="1">
        <v>9.2905803642099993</v>
      </c>
    </row>
    <row r="6970" spans="1:3" x14ac:dyDescent="0.3">
      <c r="A6970" s="1">
        <v>602035200</v>
      </c>
      <c r="B6970" s="1">
        <f t="shared" si="120"/>
        <v>19.038251366120218</v>
      </c>
      <c r="C6970" s="1">
        <v>9.2903940100690008</v>
      </c>
    </row>
    <row r="6971" spans="1:3" x14ac:dyDescent="0.3">
      <c r="A6971" s="1">
        <v>602121600</v>
      </c>
      <c r="B6971" s="1">
        <f t="shared" si="120"/>
        <v>19.040983606557376</v>
      </c>
      <c r="C6971" s="1">
        <v>9.2902076676980005</v>
      </c>
    </row>
    <row r="6972" spans="1:3" x14ac:dyDescent="0.3">
      <c r="A6972" s="1">
        <v>602208000</v>
      </c>
      <c r="B6972" s="1">
        <f t="shared" si="120"/>
        <v>19.043715846994534</v>
      </c>
      <c r="C6972" s="1">
        <v>9.2900213370960003</v>
      </c>
    </row>
    <row r="6973" spans="1:3" x14ac:dyDescent="0.3">
      <c r="A6973" s="1">
        <v>602294400</v>
      </c>
      <c r="B6973" s="1">
        <f t="shared" si="120"/>
        <v>19.046448087431695</v>
      </c>
      <c r="C6973" s="1">
        <v>9.2898350182589997</v>
      </c>
    </row>
    <row r="6974" spans="1:3" x14ac:dyDescent="0.3">
      <c r="A6974" s="1">
        <v>602380800</v>
      </c>
      <c r="B6974" s="1">
        <f t="shared" si="120"/>
        <v>19.049180327868854</v>
      </c>
      <c r="C6974" s="1">
        <v>9.2896487111850004</v>
      </c>
    </row>
    <row r="6975" spans="1:3" x14ac:dyDescent="0.3">
      <c r="A6975" s="1">
        <v>602467200</v>
      </c>
      <c r="B6975" s="1">
        <f t="shared" si="120"/>
        <v>19.051912568306012</v>
      </c>
      <c r="C6975" s="1">
        <v>9.2894624158730004</v>
      </c>
    </row>
    <row r="6976" spans="1:3" x14ac:dyDescent="0.3">
      <c r="A6976" s="1">
        <v>602553600</v>
      </c>
      <c r="B6976" s="1">
        <f t="shared" si="120"/>
        <v>19.05464480874317</v>
      </c>
      <c r="C6976" s="1">
        <v>9.2892761323189994</v>
      </c>
    </row>
    <row r="6977" spans="1:3" x14ac:dyDescent="0.3">
      <c r="A6977" s="1">
        <v>602640000</v>
      </c>
      <c r="B6977" s="1">
        <f t="shared" si="120"/>
        <v>19.057377049180328</v>
      </c>
      <c r="C6977" s="1">
        <v>9.2890898605219991</v>
      </c>
    </row>
    <row r="6978" spans="1:3" x14ac:dyDescent="0.3">
      <c r="A6978" s="1">
        <v>602726400</v>
      </c>
      <c r="B6978" s="1">
        <f t="shared" si="120"/>
        <v>19.060109289617486</v>
      </c>
      <c r="C6978" s="1">
        <v>9.2889036004799994</v>
      </c>
    </row>
    <row r="6979" spans="1:3" x14ac:dyDescent="0.3">
      <c r="A6979" s="1">
        <v>602812800</v>
      </c>
      <c r="B6979" s="1">
        <f t="shared" ref="B6979:B7042" si="121">A6979/(86400*366)</f>
        <v>19.062841530054644</v>
      </c>
      <c r="C6979" s="1">
        <v>9.2887173521889999</v>
      </c>
    </row>
    <row r="6980" spans="1:3" x14ac:dyDescent="0.3">
      <c r="A6980" s="1">
        <v>602899200</v>
      </c>
      <c r="B6980" s="1">
        <f t="shared" si="121"/>
        <v>19.065573770491802</v>
      </c>
      <c r="C6980" s="1">
        <v>9.2885311156490005</v>
      </c>
    </row>
    <row r="6981" spans="1:3" x14ac:dyDescent="0.3">
      <c r="A6981" s="1">
        <v>602985600</v>
      </c>
      <c r="B6981" s="1">
        <f t="shared" si="121"/>
        <v>19.068306010928961</v>
      </c>
      <c r="C6981" s="1">
        <v>9.2883448908550008</v>
      </c>
    </row>
    <row r="6982" spans="1:3" x14ac:dyDescent="0.3">
      <c r="A6982" s="1">
        <v>603072000</v>
      </c>
      <c r="B6982" s="1">
        <f t="shared" si="121"/>
        <v>19.071038251366119</v>
      </c>
      <c r="C6982" s="1">
        <v>9.2881586778070009</v>
      </c>
    </row>
    <row r="6983" spans="1:3" x14ac:dyDescent="0.3">
      <c r="A6983" s="1">
        <v>603158400</v>
      </c>
      <c r="B6983" s="1">
        <f t="shared" si="121"/>
        <v>19.07377049180328</v>
      </c>
      <c r="C6983" s="1">
        <v>9.2879724765020004</v>
      </c>
    </row>
    <row r="6984" spans="1:3" x14ac:dyDescent="0.3">
      <c r="A6984" s="1">
        <v>603244800</v>
      </c>
      <c r="B6984" s="1">
        <f t="shared" si="121"/>
        <v>19.076502732240439</v>
      </c>
      <c r="C6984" s="1">
        <v>9.2877862869379992</v>
      </c>
    </row>
    <row r="6985" spans="1:3" x14ac:dyDescent="0.3">
      <c r="A6985" s="1">
        <v>603331200</v>
      </c>
      <c r="B6985" s="1">
        <f t="shared" si="121"/>
        <v>19.079234972677597</v>
      </c>
      <c r="C6985" s="1">
        <v>9.2876001091120006</v>
      </c>
    </row>
    <row r="6986" spans="1:3" x14ac:dyDescent="0.3">
      <c r="A6986" s="1">
        <v>603417600</v>
      </c>
      <c r="B6986" s="1">
        <f t="shared" si="121"/>
        <v>19.081967213114755</v>
      </c>
      <c r="C6986" s="1">
        <v>9.2874139430220009</v>
      </c>
    </row>
    <row r="6987" spans="1:3" x14ac:dyDescent="0.3">
      <c r="A6987" s="1">
        <v>603504000</v>
      </c>
      <c r="B6987" s="1">
        <f t="shared" si="121"/>
        <v>19.084699453551913</v>
      </c>
      <c r="C6987" s="1">
        <v>9.2872277886649997</v>
      </c>
    </row>
    <row r="6988" spans="1:3" x14ac:dyDescent="0.3">
      <c r="A6988" s="1">
        <v>603590400</v>
      </c>
      <c r="B6988" s="1">
        <f t="shared" si="121"/>
        <v>19.087431693989071</v>
      </c>
      <c r="C6988" s="1">
        <v>9.2870416460410006</v>
      </c>
    </row>
    <row r="6989" spans="1:3" x14ac:dyDescent="0.3">
      <c r="A6989" s="1">
        <v>603676800</v>
      </c>
      <c r="B6989" s="1">
        <f t="shared" si="121"/>
        <v>19.090163934426229</v>
      </c>
      <c r="C6989" s="1">
        <v>9.2868555151449996</v>
      </c>
    </row>
    <row r="6990" spans="1:3" x14ac:dyDescent="0.3">
      <c r="A6990" s="1">
        <v>603763200</v>
      </c>
      <c r="B6990" s="1">
        <f t="shared" si="121"/>
        <v>19.092896174863387</v>
      </c>
      <c r="C6990" s="1">
        <v>9.2866693959770004</v>
      </c>
    </row>
    <row r="6991" spans="1:3" x14ac:dyDescent="0.3">
      <c r="A6991" s="1">
        <v>603849600</v>
      </c>
      <c r="B6991" s="1">
        <f t="shared" si="121"/>
        <v>19.095628415300546</v>
      </c>
      <c r="C6991" s="1">
        <v>9.2864832885330006</v>
      </c>
    </row>
    <row r="6992" spans="1:3" x14ac:dyDescent="0.3">
      <c r="A6992" s="1">
        <v>603936000</v>
      </c>
      <c r="B6992" s="1">
        <f t="shared" si="121"/>
        <v>19.098360655737704</v>
      </c>
      <c r="C6992" s="1">
        <v>9.2862971928120004</v>
      </c>
    </row>
    <row r="6993" spans="1:3" x14ac:dyDescent="0.3">
      <c r="A6993" s="1">
        <v>604022400</v>
      </c>
      <c r="B6993" s="1">
        <f t="shared" si="121"/>
        <v>19.101092896174862</v>
      </c>
      <c r="C6993" s="1">
        <v>9.2861111088099992</v>
      </c>
    </row>
    <row r="6994" spans="1:3" x14ac:dyDescent="0.3">
      <c r="A6994" s="1">
        <v>604108800</v>
      </c>
      <c r="B6994" s="1">
        <f t="shared" si="121"/>
        <v>19.103825136612024</v>
      </c>
      <c r="C6994" s="1">
        <v>9.2859250365270007</v>
      </c>
    </row>
    <row r="6995" spans="1:3" x14ac:dyDescent="0.3">
      <c r="A6995" s="1">
        <v>604195200</v>
      </c>
      <c r="B6995" s="1">
        <f t="shared" si="121"/>
        <v>19.106557377049182</v>
      </c>
      <c r="C6995" s="1">
        <v>9.2857389759589992</v>
      </c>
    </row>
    <row r="6996" spans="1:3" x14ac:dyDescent="0.3">
      <c r="A6996" s="1">
        <v>604281600</v>
      </c>
      <c r="B6996" s="1">
        <f t="shared" si="121"/>
        <v>19.10928961748634</v>
      </c>
      <c r="C6996" s="1">
        <v>9.2855529271049999</v>
      </c>
    </row>
    <row r="6997" spans="1:3" x14ac:dyDescent="0.3">
      <c r="A6997" s="1">
        <v>604368000</v>
      </c>
      <c r="B6997" s="1">
        <f t="shared" si="121"/>
        <v>19.112021857923498</v>
      </c>
      <c r="C6997" s="1">
        <v>9.2853668899610007</v>
      </c>
    </row>
    <row r="6998" spans="1:3" x14ac:dyDescent="0.3">
      <c r="A6998" s="1">
        <v>604454400</v>
      </c>
      <c r="B6998" s="1">
        <f t="shared" si="121"/>
        <v>19.114754098360656</v>
      </c>
      <c r="C6998" s="1">
        <v>9.2851808645269998</v>
      </c>
    </row>
    <row r="6999" spans="1:3" x14ac:dyDescent="0.3">
      <c r="A6999" s="1">
        <v>604540800</v>
      </c>
      <c r="B6999" s="1">
        <f t="shared" si="121"/>
        <v>19.117486338797814</v>
      </c>
      <c r="C6999" s="1">
        <v>9.2849948507990003</v>
      </c>
    </row>
    <row r="7000" spans="1:3" x14ac:dyDescent="0.3">
      <c r="A7000" s="1">
        <v>604627200</v>
      </c>
      <c r="B7000" s="1">
        <f t="shared" si="121"/>
        <v>19.120218579234972</v>
      </c>
      <c r="C7000" s="1">
        <v>9.2848088487750005</v>
      </c>
    </row>
    <row r="7001" spans="1:3" x14ac:dyDescent="0.3">
      <c r="A7001" s="1">
        <v>604713600</v>
      </c>
      <c r="B7001" s="1">
        <f t="shared" si="121"/>
        <v>19.122950819672131</v>
      </c>
      <c r="C7001" s="1">
        <v>9.2846228584529999</v>
      </c>
    </row>
    <row r="7002" spans="1:3" x14ac:dyDescent="0.3">
      <c r="A7002" s="1">
        <v>604800000</v>
      </c>
      <c r="B7002" s="1">
        <f t="shared" si="121"/>
        <v>19.125683060109289</v>
      </c>
      <c r="C7002" s="1">
        <v>9.2844368798310004</v>
      </c>
    </row>
    <row r="7003" spans="1:3" x14ac:dyDescent="0.3">
      <c r="A7003" s="1">
        <v>604886400</v>
      </c>
      <c r="B7003" s="1">
        <f t="shared" si="121"/>
        <v>19.128415300546447</v>
      </c>
      <c r="C7003" s="1">
        <v>9.2842509129059998</v>
      </c>
    </row>
    <row r="7004" spans="1:3" x14ac:dyDescent="0.3">
      <c r="A7004" s="1">
        <v>604972800</v>
      </c>
      <c r="B7004" s="1">
        <f t="shared" si="121"/>
        <v>19.131147540983605</v>
      </c>
      <c r="C7004" s="1">
        <v>9.2840649576769998</v>
      </c>
    </row>
    <row r="7005" spans="1:3" x14ac:dyDescent="0.3">
      <c r="A7005" s="1">
        <v>605059200</v>
      </c>
      <c r="B7005" s="1">
        <f t="shared" si="121"/>
        <v>19.133879781420767</v>
      </c>
      <c r="C7005" s="1">
        <v>9.2838790141400001</v>
      </c>
    </row>
    <row r="7006" spans="1:3" x14ac:dyDescent="0.3">
      <c r="A7006" s="1">
        <v>605145600</v>
      </c>
      <c r="B7006" s="1">
        <f t="shared" si="121"/>
        <v>19.136612021857925</v>
      </c>
      <c r="C7006" s="1">
        <v>9.2836930822940005</v>
      </c>
    </row>
    <row r="7007" spans="1:3" x14ac:dyDescent="0.3">
      <c r="A7007" s="1">
        <v>605232000</v>
      </c>
      <c r="B7007" s="1">
        <f t="shared" si="121"/>
        <v>19.139344262295083</v>
      </c>
      <c r="C7007" s="1">
        <v>9.2835071621369991</v>
      </c>
    </row>
    <row r="7008" spans="1:3" x14ac:dyDescent="0.3">
      <c r="A7008" s="1">
        <v>605318400</v>
      </c>
      <c r="B7008" s="1">
        <f t="shared" si="121"/>
        <v>19.142076502732241</v>
      </c>
      <c r="C7008" s="1">
        <v>9.2833212536649992</v>
      </c>
    </row>
    <row r="7009" spans="1:3" x14ac:dyDescent="0.3">
      <c r="A7009" s="1">
        <v>605404800</v>
      </c>
      <c r="B7009" s="1">
        <f t="shared" si="121"/>
        <v>19.144808743169399</v>
      </c>
      <c r="C7009" s="1">
        <v>9.2831353568780006</v>
      </c>
    </row>
    <row r="7010" spans="1:3" x14ac:dyDescent="0.3">
      <c r="A7010" s="1">
        <v>605491200</v>
      </c>
      <c r="B7010" s="1">
        <f t="shared" si="121"/>
        <v>19.147540983606557</v>
      </c>
      <c r="C7010" s="1">
        <v>9.2829494717719996</v>
      </c>
    </row>
    <row r="7011" spans="1:3" x14ac:dyDescent="0.3">
      <c r="A7011" s="1">
        <v>605577600</v>
      </c>
      <c r="B7011" s="1">
        <f t="shared" si="121"/>
        <v>19.150273224043715</v>
      </c>
      <c r="C7011" s="1">
        <v>9.2827635983449994</v>
      </c>
    </row>
    <row r="7012" spans="1:3" x14ac:dyDescent="0.3">
      <c r="A7012" s="1">
        <v>605664000</v>
      </c>
      <c r="B7012" s="1">
        <f t="shared" si="121"/>
        <v>19.153005464480874</v>
      </c>
      <c r="C7012" s="1">
        <v>9.282577736595</v>
      </c>
    </row>
    <row r="7013" spans="1:3" x14ac:dyDescent="0.3">
      <c r="A7013" s="1">
        <v>605750400</v>
      </c>
      <c r="B7013" s="1">
        <f t="shared" si="121"/>
        <v>19.155737704918032</v>
      </c>
      <c r="C7013" s="1">
        <v>9.2823918865199992</v>
      </c>
    </row>
    <row r="7014" spans="1:3" x14ac:dyDescent="0.3">
      <c r="A7014" s="1">
        <v>605836800</v>
      </c>
      <c r="B7014" s="1">
        <f t="shared" si="121"/>
        <v>19.15846994535519</v>
      </c>
      <c r="C7014" s="1">
        <v>9.2822060481180007</v>
      </c>
    </row>
    <row r="7015" spans="1:3" x14ac:dyDescent="0.3">
      <c r="A7015" s="1">
        <v>605923200</v>
      </c>
      <c r="B7015" s="1">
        <f t="shared" si="121"/>
        <v>19.161202185792348</v>
      </c>
      <c r="C7015" s="1">
        <v>9.2820202213860004</v>
      </c>
    </row>
    <row r="7016" spans="1:3" x14ac:dyDescent="0.3">
      <c r="A7016" s="1">
        <v>606009600</v>
      </c>
      <c r="B7016" s="1">
        <f t="shared" si="121"/>
        <v>19.16393442622951</v>
      </c>
      <c r="C7016" s="1">
        <v>9.281834406322</v>
      </c>
    </row>
    <row r="7017" spans="1:3" x14ac:dyDescent="0.3">
      <c r="A7017" s="1">
        <v>606096000</v>
      </c>
      <c r="B7017" s="1">
        <f t="shared" si="121"/>
        <v>19.166666666666668</v>
      </c>
      <c r="C7017" s="1">
        <v>9.2816486029239993</v>
      </c>
    </row>
    <row r="7018" spans="1:3" x14ac:dyDescent="0.3">
      <c r="A7018" s="1">
        <v>606182400</v>
      </c>
      <c r="B7018" s="1">
        <f t="shared" si="121"/>
        <v>19.169398907103826</v>
      </c>
      <c r="C7018" s="1">
        <v>9.2814628111889999</v>
      </c>
    </row>
    <row r="7019" spans="1:3" x14ac:dyDescent="0.3">
      <c r="A7019" s="1">
        <v>606268800</v>
      </c>
      <c r="B7019" s="1">
        <f t="shared" si="121"/>
        <v>19.172131147540984</v>
      </c>
      <c r="C7019" s="1">
        <v>9.2812770311159998</v>
      </c>
    </row>
    <row r="7020" spans="1:3" x14ac:dyDescent="0.3">
      <c r="A7020" s="1">
        <v>606355200</v>
      </c>
      <c r="B7020" s="1">
        <f t="shared" si="121"/>
        <v>19.174863387978142</v>
      </c>
      <c r="C7020" s="1">
        <v>9.2810912627020006</v>
      </c>
    </row>
    <row r="7021" spans="1:3" x14ac:dyDescent="0.3">
      <c r="A7021" s="1">
        <v>606441600</v>
      </c>
      <c r="B7021" s="1">
        <f t="shared" si="121"/>
        <v>19.1775956284153</v>
      </c>
      <c r="C7021" s="1">
        <v>9.2809055059440002</v>
      </c>
    </row>
    <row r="7022" spans="1:3" x14ac:dyDescent="0.3">
      <c r="A7022" s="1">
        <v>606528000</v>
      </c>
      <c r="B7022" s="1">
        <f t="shared" si="121"/>
        <v>19.180327868852459</v>
      </c>
      <c r="C7022" s="1">
        <v>9.2807197608410004</v>
      </c>
    </row>
    <row r="7023" spans="1:3" x14ac:dyDescent="0.3">
      <c r="A7023" s="1">
        <v>606614400</v>
      </c>
      <c r="B7023" s="1">
        <f t="shared" si="121"/>
        <v>19.183060109289617</v>
      </c>
      <c r="C7023" s="1">
        <v>9.2805340273900008</v>
      </c>
    </row>
    <row r="7024" spans="1:3" x14ac:dyDescent="0.3">
      <c r="A7024" s="1">
        <v>606700800</v>
      </c>
      <c r="B7024" s="1">
        <f t="shared" si="121"/>
        <v>19.185792349726775</v>
      </c>
      <c r="C7024" s="1">
        <v>9.2803483055889995</v>
      </c>
    </row>
    <row r="7025" spans="1:3" x14ac:dyDescent="0.3">
      <c r="A7025" s="1">
        <v>606787200</v>
      </c>
      <c r="B7025" s="1">
        <f t="shared" si="121"/>
        <v>19.188524590163933</v>
      </c>
      <c r="C7025" s="1">
        <v>9.2801625954359999</v>
      </c>
    </row>
    <row r="7026" spans="1:3" x14ac:dyDescent="0.3">
      <c r="A7026" s="1">
        <v>606873600</v>
      </c>
      <c r="B7026" s="1">
        <f t="shared" si="121"/>
        <v>19.191256830601095</v>
      </c>
      <c r="C7026" s="1">
        <v>9.2799768969279999</v>
      </c>
    </row>
    <row r="7027" spans="1:3" x14ac:dyDescent="0.3">
      <c r="A7027" s="1">
        <v>606960000</v>
      </c>
      <c r="B7027" s="1">
        <f t="shared" si="121"/>
        <v>19.193989071038253</v>
      </c>
      <c r="C7027" s="1">
        <v>9.2797912100639994</v>
      </c>
    </row>
    <row r="7028" spans="1:3" x14ac:dyDescent="0.3">
      <c r="A7028" s="1">
        <v>607046400</v>
      </c>
      <c r="B7028" s="1">
        <f t="shared" si="121"/>
        <v>19.196721311475411</v>
      </c>
      <c r="C7028" s="1">
        <v>9.2796055348399999</v>
      </c>
    </row>
    <row r="7029" spans="1:3" x14ac:dyDescent="0.3">
      <c r="A7029" s="1">
        <v>607132800</v>
      </c>
      <c r="B7029" s="1">
        <f t="shared" si="121"/>
        <v>19.199453551912569</v>
      </c>
      <c r="C7029" s="1">
        <v>9.2794198712549996</v>
      </c>
    </row>
    <row r="7030" spans="1:3" x14ac:dyDescent="0.3">
      <c r="A7030" s="1">
        <v>607219200</v>
      </c>
      <c r="B7030" s="1">
        <f t="shared" si="121"/>
        <v>19.202185792349727</v>
      </c>
      <c r="C7030" s="1">
        <v>9.2792342193069999</v>
      </c>
    </row>
    <row r="7031" spans="1:3" x14ac:dyDescent="0.3">
      <c r="A7031" s="1">
        <v>607305600</v>
      </c>
      <c r="B7031" s="1">
        <f t="shared" si="121"/>
        <v>19.204918032786885</v>
      </c>
      <c r="C7031" s="1">
        <v>9.2790485789930006</v>
      </c>
    </row>
    <row r="7032" spans="1:3" x14ac:dyDescent="0.3">
      <c r="A7032" s="1">
        <v>607392000</v>
      </c>
      <c r="B7032" s="1">
        <f t="shared" si="121"/>
        <v>19.207650273224044</v>
      </c>
      <c r="C7032" s="1">
        <v>9.2788629503109998</v>
      </c>
    </row>
    <row r="7033" spans="1:3" x14ac:dyDescent="0.3">
      <c r="A7033" s="1">
        <v>607478400</v>
      </c>
      <c r="B7033" s="1">
        <f t="shared" si="121"/>
        <v>19.210382513661202</v>
      </c>
      <c r="C7033" s="1">
        <v>9.2786773332589991</v>
      </c>
    </row>
    <row r="7034" spans="1:3" x14ac:dyDescent="0.3">
      <c r="A7034" s="1">
        <v>607564800</v>
      </c>
      <c r="B7034" s="1">
        <f t="shared" si="121"/>
        <v>19.21311475409836</v>
      </c>
      <c r="C7034" s="1">
        <v>9.278491727834</v>
      </c>
    </row>
    <row r="7035" spans="1:3" x14ac:dyDescent="0.3">
      <c r="A7035" s="1">
        <v>607651200</v>
      </c>
      <c r="B7035" s="1">
        <f t="shared" si="121"/>
        <v>19.215846994535518</v>
      </c>
      <c r="C7035" s="1">
        <v>9.2783061340340005</v>
      </c>
    </row>
    <row r="7036" spans="1:3" x14ac:dyDescent="0.3">
      <c r="A7036" s="1">
        <v>607737600</v>
      </c>
      <c r="B7036" s="1">
        <f t="shared" si="121"/>
        <v>19.218579234972676</v>
      </c>
      <c r="C7036" s="1">
        <v>9.2781205518570005</v>
      </c>
    </row>
    <row r="7037" spans="1:3" x14ac:dyDescent="0.3">
      <c r="A7037" s="1">
        <v>607824000</v>
      </c>
      <c r="B7037" s="1">
        <f t="shared" si="121"/>
        <v>19.221311475409838</v>
      </c>
      <c r="C7037" s="1">
        <v>9.2779349813019998</v>
      </c>
    </row>
    <row r="7038" spans="1:3" x14ac:dyDescent="0.3">
      <c r="A7038" s="1">
        <v>607910400</v>
      </c>
      <c r="B7038" s="1">
        <f t="shared" si="121"/>
        <v>19.224043715846996</v>
      </c>
      <c r="C7038" s="1">
        <v>9.2777494223639998</v>
      </c>
    </row>
    <row r="7039" spans="1:3" x14ac:dyDescent="0.3">
      <c r="A7039" s="1">
        <v>607996800</v>
      </c>
      <c r="B7039" s="1">
        <f t="shared" si="121"/>
        <v>19.226775956284154</v>
      </c>
      <c r="C7039" s="1">
        <v>9.2775638750430005</v>
      </c>
    </row>
    <row r="7040" spans="1:3" x14ac:dyDescent="0.3">
      <c r="A7040" s="1">
        <v>608083200</v>
      </c>
      <c r="B7040" s="1">
        <f t="shared" si="121"/>
        <v>19.229508196721312</v>
      </c>
      <c r="C7040" s="1">
        <v>9.2773783393359999</v>
      </c>
    </row>
    <row r="7041" spans="1:3" x14ac:dyDescent="0.3">
      <c r="A7041" s="1">
        <v>608169600</v>
      </c>
      <c r="B7041" s="1">
        <f t="shared" si="121"/>
        <v>19.23224043715847</v>
      </c>
      <c r="C7041" s="1">
        <v>9.2771928152409995</v>
      </c>
    </row>
    <row r="7042" spans="1:3" x14ac:dyDescent="0.3">
      <c r="A7042" s="1">
        <v>608256000</v>
      </c>
      <c r="B7042" s="1">
        <f t="shared" si="121"/>
        <v>19.234972677595628</v>
      </c>
      <c r="C7042" s="1">
        <v>9.2770073027550009</v>
      </c>
    </row>
    <row r="7043" spans="1:3" x14ac:dyDescent="0.3">
      <c r="A7043" s="1">
        <v>608342400</v>
      </c>
      <c r="B7043" s="1">
        <f t="shared" ref="B7043:B7106" si="122">A7043/(86400*366)</f>
        <v>19.237704918032787</v>
      </c>
      <c r="C7043" s="1">
        <v>9.2768218018770003</v>
      </c>
    </row>
    <row r="7044" spans="1:3" x14ac:dyDescent="0.3">
      <c r="A7044" s="1">
        <v>608428800</v>
      </c>
      <c r="B7044" s="1">
        <f t="shared" si="122"/>
        <v>19.240437158469945</v>
      </c>
      <c r="C7044" s="1">
        <v>9.2766363126029994</v>
      </c>
    </row>
    <row r="7045" spans="1:3" x14ac:dyDescent="0.3">
      <c r="A7045" s="1">
        <v>608515200</v>
      </c>
      <c r="B7045" s="1">
        <f t="shared" si="122"/>
        <v>19.243169398907103</v>
      </c>
      <c r="C7045" s="1">
        <v>9.2764508349329997</v>
      </c>
    </row>
    <row r="7046" spans="1:3" x14ac:dyDescent="0.3">
      <c r="A7046" s="1">
        <v>608601600</v>
      </c>
      <c r="B7046" s="1">
        <f t="shared" si="122"/>
        <v>19.245901639344261</v>
      </c>
      <c r="C7046" s="1">
        <v>9.2762653688629992</v>
      </c>
    </row>
    <row r="7047" spans="1:3" x14ac:dyDescent="0.3">
      <c r="A7047" s="1">
        <v>608688000</v>
      </c>
      <c r="B7047" s="1">
        <f t="shared" si="122"/>
        <v>19.248633879781419</v>
      </c>
      <c r="C7047" s="1">
        <v>9.2760799143909995</v>
      </c>
    </row>
    <row r="7048" spans="1:3" x14ac:dyDescent="0.3">
      <c r="A7048" s="1">
        <v>608774400</v>
      </c>
      <c r="B7048" s="1">
        <f t="shared" si="122"/>
        <v>19.251366120218581</v>
      </c>
      <c r="C7048" s="1">
        <v>9.2758944715160006</v>
      </c>
    </row>
    <row r="7049" spans="1:3" x14ac:dyDescent="0.3">
      <c r="A7049" s="1">
        <v>608860800</v>
      </c>
      <c r="B7049" s="1">
        <f t="shared" si="122"/>
        <v>19.254098360655739</v>
      </c>
      <c r="C7049" s="1">
        <v>9.2757090402340001</v>
      </c>
    </row>
    <row r="7050" spans="1:3" x14ac:dyDescent="0.3">
      <c r="A7050" s="1">
        <v>608947200</v>
      </c>
      <c r="B7050" s="1">
        <f t="shared" si="122"/>
        <v>19.256830601092897</v>
      </c>
      <c r="C7050" s="1">
        <v>9.2755236205439999</v>
      </c>
    </row>
    <row r="7051" spans="1:3" x14ac:dyDescent="0.3">
      <c r="A7051" s="1">
        <v>609033600</v>
      </c>
      <c r="B7051" s="1">
        <f t="shared" si="122"/>
        <v>19.259562841530055</v>
      </c>
      <c r="C7051" s="1">
        <v>9.2753382124439998</v>
      </c>
    </row>
    <row r="7052" spans="1:3" x14ac:dyDescent="0.3">
      <c r="A7052" s="1">
        <v>609120000</v>
      </c>
      <c r="B7052" s="1">
        <f t="shared" si="122"/>
        <v>19.262295081967213</v>
      </c>
      <c r="C7052" s="1">
        <v>9.2751528159299994</v>
      </c>
    </row>
    <row r="7053" spans="1:3" x14ac:dyDescent="0.3">
      <c r="A7053" s="1">
        <v>609206400</v>
      </c>
      <c r="B7053" s="1">
        <f t="shared" si="122"/>
        <v>19.265027322404372</v>
      </c>
      <c r="C7053" s="1">
        <v>9.2749674310020005</v>
      </c>
    </row>
    <row r="7054" spans="1:3" x14ac:dyDescent="0.3">
      <c r="A7054" s="1">
        <v>609292800</v>
      </c>
      <c r="B7054" s="1">
        <f t="shared" si="122"/>
        <v>19.26775956284153</v>
      </c>
      <c r="C7054" s="1">
        <v>9.2747820576559992</v>
      </c>
    </row>
    <row r="7055" spans="1:3" x14ac:dyDescent="0.3">
      <c r="A7055" s="1">
        <v>609379200</v>
      </c>
      <c r="B7055" s="1">
        <f t="shared" si="122"/>
        <v>19.270491803278688</v>
      </c>
      <c r="C7055" s="1">
        <v>9.2745966958910007</v>
      </c>
    </row>
    <row r="7056" spans="1:3" x14ac:dyDescent="0.3">
      <c r="A7056" s="1">
        <v>609465600</v>
      </c>
      <c r="B7056" s="1">
        <f t="shared" si="122"/>
        <v>19.273224043715846</v>
      </c>
      <c r="C7056" s="1">
        <v>9.2744113457029993</v>
      </c>
    </row>
    <row r="7057" spans="1:3" x14ac:dyDescent="0.3">
      <c r="A7057" s="1">
        <v>609552000</v>
      </c>
      <c r="B7057" s="1">
        <f t="shared" si="122"/>
        <v>19.275956284153004</v>
      </c>
      <c r="C7057" s="1">
        <v>9.2742260070920004</v>
      </c>
    </row>
    <row r="7058" spans="1:3" x14ac:dyDescent="0.3">
      <c r="A7058" s="1">
        <v>609638400</v>
      </c>
      <c r="B7058" s="1">
        <f t="shared" si="122"/>
        <v>19.278688524590162</v>
      </c>
      <c r="C7058" s="1">
        <v>9.2740406800550002</v>
      </c>
    </row>
    <row r="7059" spans="1:3" x14ac:dyDescent="0.3">
      <c r="A7059" s="1">
        <v>609724800</v>
      </c>
      <c r="B7059" s="1">
        <f t="shared" si="122"/>
        <v>19.281420765027324</v>
      </c>
      <c r="C7059" s="1">
        <v>9.2738553645890001</v>
      </c>
    </row>
    <row r="7060" spans="1:3" x14ac:dyDescent="0.3">
      <c r="A7060" s="1">
        <v>609811200</v>
      </c>
      <c r="B7060" s="1">
        <f t="shared" si="122"/>
        <v>19.284153005464482</v>
      </c>
      <c r="C7060" s="1">
        <v>9.273670060693</v>
      </c>
    </row>
    <row r="7061" spans="1:3" x14ac:dyDescent="0.3">
      <c r="A7061" s="1">
        <v>609897600</v>
      </c>
      <c r="B7061" s="1">
        <f t="shared" si="122"/>
        <v>19.28688524590164</v>
      </c>
      <c r="C7061" s="1">
        <v>9.2734847683629997</v>
      </c>
    </row>
    <row r="7062" spans="1:3" x14ac:dyDescent="0.3">
      <c r="A7062" s="1">
        <v>609984000</v>
      </c>
      <c r="B7062" s="1">
        <f t="shared" si="122"/>
        <v>19.289617486338798</v>
      </c>
      <c r="C7062" s="1">
        <v>9.2732994875989991</v>
      </c>
    </row>
    <row r="7063" spans="1:3" x14ac:dyDescent="0.3">
      <c r="A7063" s="1">
        <v>610070400</v>
      </c>
      <c r="B7063" s="1">
        <f t="shared" si="122"/>
        <v>19.292349726775956</v>
      </c>
      <c r="C7063" s="1">
        <v>9.2731142183969997</v>
      </c>
    </row>
    <row r="7064" spans="1:3" x14ac:dyDescent="0.3">
      <c r="A7064" s="1">
        <v>610156800</v>
      </c>
      <c r="B7064" s="1">
        <f t="shared" si="122"/>
        <v>19.295081967213115</v>
      </c>
      <c r="C7064" s="1">
        <v>9.2729289607559995</v>
      </c>
    </row>
    <row r="7065" spans="1:3" x14ac:dyDescent="0.3">
      <c r="A7065" s="1">
        <v>610243200</v>
      </c>
      <c r="B7065" s="1">
        <f t="shared" si="122"/>
        <v>19.297814207650273</v>
      </c>
      <c r="C7065" s="1">
        <v>9.272743714672</v>
      </c>
    </row>
    <row r="7066" spans="1:3" x14ac:dyDescent="0.3">
      <c r="A7066" s="1">
        <v>610329600</v>
      </c>
      <c r="B7066" s="1">
        <f t="shared" si="122"/>
        <v>19.300546448087431</v>
      </c>
      <c r="C7066" s="1">
        <v>9.2725584801449994</v>
      </c>
    </row>
    <row r="7067" spans="1:3" x14ac:dyDescent="0.3">
      <c r="A7067" s="1">
        <v>610416000</v>
      </c>
      <c r="B7067" s="1">
        <f t="shared" si="122"/>
        <v>19.303278688524589</v>
      </c>
      <c r="C7067" s="1">
        <v>9.2723732571709991</v>
      </c>
    </row>
    <row r="7068" spans="1:3" x14ac:dyDescent="0.3">
      <c r="A7068" s="1">
        <v>610502400</v>
      </c>
      <c r="B7068" s="1">
        <f t="shared" si="122"/>
        <v>19.306010928961747</v>
      </c>
      <c r="C7068" s="1">
        <v>9.2721880457489991</v>
      </c>
    </row>
    <row r="7069" spans="1:3" x14ac:dyDescent="0.3">
      <c r="A7069" s="1">
        <v>610588800</v>
      </c>
      <c r="B7069" s="1">
        <f t="shared" si="122"/>
        <v>19.308743169398905</v>
      </c>
      <c r="C7069" s="1">
        <v>9.2720028458769992</v>
      </c>
    </row>
    <row r="7070" spans="1:3" x14ac:dyDescent="0.3">
      <c r="A7070" s="1">
        <v>610675200</v>
      </c>
      <c r="B7070" s="1">
        <f t="shared" si="122"/>
        <v>19.311475409836067</v>
      </c>
      <c r="C7070" s="1">
        <v>9.2718176575510007</v>
      </c>
    </row>
    <row r="7071" spans="1:3" x14ac:dyDescent="0.3">
      <c r="A7071" s="1">
        <v>610761600</v>
      </c>
      <c r="B7071" s="1">
        <f t="shared" si="122"/>
        <v>19.314207650273225</v>
      </c>
      <c r="C7071" s="1">
        <v>9.2716324807700001</v>
      </c>
    </row>
    <row r="7072" spans="1:3" x14ac:dyDescent="0.3">
      <c r="A7072" s="1">
        <v>610848000</v>
      </c>
      <c r="B7072" s="1">
        <f t="shared" si="122"/>
        <v>19.316939890710383</v>
      </c>
      <c r="C7072" s="1">
        <v>9.2714473155320007</v>
      </c>
    </row>
    <row r="7073" spans="1:3" x14ac:dyDescent="0.3">
      <c r="A7073" s="1">
        <v>610934400</v>
      </c>
      <c r="B7073" s="1">
        <f t="shared" si="122"/>
        <v>19.319672131147541</v>
      </c>
      <c r="C7073" s="1">
        <v>9.2712621618340005</v>
      </c>
    </row>
    <row r="7074" spans="1:3" x14ac:dyDescent="0.3">
      <c r="A7074" s="1">
        <v>611020800</v>
      </c>
      <c r="B7074" s="1">
        <f t="shared" si="122"/>
        <v>19.3224043715847</v>
      </c>
      <c r="C7074" s="1">
        <v>9.2710770196739993</v>
      </c>
    </row>
    <row r="7075" spans="1:3" x14ac:dyDescent="0.3">
      <c r="A7075" s="1">
        <v>611107200</v>
      </c>
      <c r="B7075" s="1">
        <f t="shared" si="122"/>
        <v>19.325136612021858</v>
      </c>
      <c r="C7075" s="1">
        <v>9.2708918890500005</v>
      </c>
    </row>
    <row r="7076" spans="1:3" x14ac:dyDescent="0.3">
      <c r="A7076" s="1">
        <v>611193600</v>
      </c>
      <c r="B7076" s="1">
        <f t="shared" si="122"/>
        <v>19.327868852459016</v>
      </c>
      <c r="C7076" s="1">
        <v>9.2707067699600003</v>
      </c>
    </row>
    <row r="7077" spans="1:3" x14ac:dyDescent="0.3">
      <c r="A7077" s="1">
        <v>611280000</v>
      </c>
      <c r="B7077" s="1">
        <f t="shared" si="122"/>
        <v>19.330601092896174</v>
      </c>
      <c r="C7077" s="1">
        <v>9.2705216624010003</v>
      </c>
    </row>
    <row r="7078" spans="1:3" x14ac:dyDescent="0.3">
      <c r="A7078" s="1">
        <v>611366400</v>
      </c>
      <c r="B7078" s="1">
        <f t="shared" si="122"/>
        <v>19.333333333333332</v>
      </c>
      <c r="C7078" s="1">
        <v>9.2703365663720003</v>
      </c>
    </row>
    <row r="7079" spans="1:3" x14ac:dyDescent="0.3">
      <c r="A7079" s="1">
        <v>611452800</v>
      </c>
      <c r="B7079" s="1">
        <f t="shared" si="122"/>
        <v>19.33606557377049</v>
      </c>
      <c r="C7079" s="1">
        <v>9.2701514818700002</v>
      </c>
    </row>
    <row r="7080" spans="1:3" x14ac:dyDescent="0.3">
      <c r="A7080" s="1">
        <v>611539200</v>
      </c>
      <c r="B7080" s="1">
        <f t="shared" si="122"/>
        <v>19.338797814207652</v>
      </c>
      <c r="C7080" s="1">
        <v>9.2699664088929996</v>
      </c>
    </row>
    <row r="7081" spans="1:3" x14ac:dyDescent="0.3">
      <c r="A7081" s="1">
        <v>611625600</v>
      </c>
      <c r="B7081" s="1">
        <f t="shared" si="122"/>
        <v>19.34153005464481</v>
      </c>
      <c r="C7081" s="1">
        <v>9.2697813474380002</v>
      </c>
    </row>
    <row r="7082" spans="1:3" x14ac:dyDescent="0.3">
      <c r="A7082" s="1">
        <v>611712000</v>
      </c>
      <c r="B7082" s="1">
        <f t="shared" si="122"/>
        <v>19.344262295081968</v>
      </c>
      <c r="C7082" s="1">
        <v>9.269596297504</v>
      </c>
    </row>
    <row r="7083" spans="1:3" x14ac:dyDescent="0.3">
      <c r="A7083" s="1">
        <v>611798400</v>
      </c>
      <c r="B7083" s="1">
        <f t="shared" si="122"/>
        <v>19.346994535519126</v>
      </c>
      <c r="C7083" s="1">
        <v>9.2694112590880007</v>
      </c>
    </row>
    <row r="7084" spans="1:3" x14ac:dyDescent="0.3">
      <c r="A7084" s="1">
        <v>611884800</v>
      </c>
      <c r="B7084" s="1">
        <f t="shared" si="122"/>
        <v>19.349726775956285</v>
      </c>
      <c r="C7084" s="1">
        <v>9.2692262321880001</v>
      </c>
    </row>
    <row r="7085" spans="1:3" x14ac:dyDescent="0.3">
      <c r="A7085" s="1">
        <v>611971200</v>
      </c>
      <c r="B7085" s="1">
        <f t="shared" si="122"/>
        <v>19.352459016393443</v>
      </c>
      <c r="C7085" s="1">
        <v>9.269041216802</v>
      </c>
    </row>
    <row r="7086" spans="1:3" x14ac:dyDescent="0.3">
      <c r="A7086" s="1">
        <v>612057600</v>
      </c>
      <c r="B7086" s="1">
        <f t="shared" si="122"/>
        <v>19.355191256830601</v>
      </c>
      <c r="C7086" s="1">
        <v>9.268856212927</v>
      </c>
    </row>
    <row r="7087" spans="1:3" x14ac:dyDescent="0.3">
      <c r="A7087" s="1">
        <v>612144000</v>
      </c>
      <c r="B7087" s="1">
        <f t="shared" si="122"/>
        <v>19.357923497267759</v>
      </c>
      <c r="C7087" s="1">
        <v>9.2686712205620001</v>
      </c>
    </row>
    <row r="7088" spans="1:3" x14ac:dyDescent="0.3">
      <c r="A7088" s="1">
        <v>612230400</v>
      </c>
      <c r="B7088" s="1">
        <f t="shared" si="122"/>
        <v>19.360655737704917</v>
      </c>
      <c r="C7088" s="1">
        <v>9.268486239704</v>
      </c>
    </row>
    <row r="7089" spans="1:3" x14ac:dyDescent="0.3">
      <c r="A7089" s="1">
        <v>612316800</v>
      </c>
      <c r="B7089" s="1">
        <f t="shared" si="122"/>
        <v>19.363387978142075</v>
      </c>
      <c r="C7089" s="1">
        <v>9.2683012703509995</v>
      </c>
    </row>
    <row r="7090" spans="1:3" x14ac:dyDescent="0.3">
      <c r="A7090" s="1">
        <v>612403200</v>
      </c>
      <c r="B7090" s="1">
        <f t="shared" si="122"/>
        <v>19.366120218579233</v>
      </c>
      <c r="C7090" s="1">
        <v>9.2681163125010002</v>
      </c>
    </row>
    <row r="7091" spans="1:3" x14ac:dyDescent="0.3">
      <c r="A7091" s="1">
        <v>612489600</v>
      </c>
      <c r="B7091" s="1">
        <f t="shared" si="122"/>
        <v>19.368852459016395</v>
      </c>
      <c r="C7091" s="1">
        <v>9.2679313661510001</v>
      </c>
    </row>
    <row r="7092" spans="1:3" x14ac:dyDescent="0.3">
      <c r="A7092" s="1">
        <v>612576000</v>
      </c>
      <c r="B7092" s="1">
        <f t="shared" si="122"/>
        <v>19.371584699453553</v>
      </c>
      <c r="C7092" s="1">
        <v>9.2677464312990008</v>
      </c>
    </row>
    <row r="7093" spans="1:3" x14ac:dyDescent="0.3">
      <c r="A7093" s="1">
        <v>612662400</v>
      </c>
      <c r="B7093" s="1">
        <f t="shared" si="122"/>
        <v>19.374316939890711</v>
      </c>
      <c r="C7093" s="1">
        <v>9.2675615079440004</v>
      </c>
    </row>
    <row r="7094" spans="1:3" x14ac:dyDescent="0.3">
      <c r="A7094" s="1">
        <v>612748800</v>
      </c>
      <c r="B7094" s="1">
        <f t="shared" si="122"/>
        <v>19.377049180327869</v>
      </c>
      <c r="C7094" s="1">
        <v>9.2673765960830004</v>
      </c>
    </row>
    <row r="7095" spans="1:3" x14ac:dyDescent="0.3">
      <c r="A7095" s="1">
        <v>612835200</v>
      </c>
      <c r="B7095" s="1">
        <f t="shared" si="122"/>
        <v>19.379781420765028</v>
      </c>
      <c r="C7095" s="1">
        <v>9.2671916957130005</v>
      </c>
    </row>
    <row r="7096" spans="1:3" x14ac:dyDescent="0.3">
      <c r="A7096" s="1">
        <v>612921600</v>
      </c>
      <c r="B7096" s="1">
        <f t="shared" si="122"/>
        <v>19.382513661202186</v>
      </c>
      <c r="C7096" s="1">
        <v>9.2670068068330007</v>
      </c>
    </row>
    <row r="7097" spans="1:3" x14ac:dyDescent="0.3">
      <c r="A7097" s="1">
        <v>613008000</v>
      </c>
      <c r="B7097" s="1">
        <f t="shared" si="122"/>
        <v>19.385245901639344</v>
      </c>
      <c r="C7097" s="1">
        <v>9.2668219294400007</v>
      </c>
    </row>
    <row r="7098" spans="1:3" x14ac:dyDescent="0.3">
      <c r="A7098" s="1">
        <v>613094400</v>
      </c>
      <c r="B7098" s="1">
        <f t="shared" si="122"/>
        <v>19.387978142076502</v>
      </c>
      <c r="C7098" s="1">
        <v>9.2666370635320003</v>
      </c>
    </row>
    <row r="7099" spans="1:3" x14ac:dyDescent="0.3">
      <c r="A7099" s="1">
        <v>613180800</v>
      </c>
      <c r="B7099" s="1">
        <f t="shared" si="122"/>
        <v>19.39071038251366</v>
      </c>
      <c r="C7099" s="1">
        <v>9.2664522091069994</v>
      </c>
    </row>
    <row r="7100" spans="1:3" x14ac:dyDescent="0.3">
      <c r="A7100" s="1">
        <v>613267200</v>
      </c>
      <c r="B7100" s="1">
        <f t="shared" si="122"/>
        <v>19.393442622950818</v>
      </c>
      <c r="C7100" s="1">
        <v>9.2662673661619994</v>
      </c>
    </row>
    <row r="7101" spans="1:3" x14ac:dyDescent="0.3">
      <c r="A7101" s="1">
        <v>613353600</v>
      </c>
      <c r="B7101" s="1">
        <f t="shared" si="122"/>
        <v>19.396174863387976</v>
      </c>
      <c r="C7101" s="1">
        <v>9.2660825346970004</v>
      </c>
    </row>
    <row r="7102" spans="1:3" x14ac:dyDescent="0.3">
      <c r="A7102" s="1">
        <v>613440000</v>
      </c>
      <c r="B7102" s="1">
        <f t="shared" si="122"/>
        <v>19.398907103825138</v>
      </c>
      <c r="C7102" s="1">
        <v>9.2658977147070001</v>
      </c>
    </row>
    <row r="7103" spans="1:3" x14ac:dyDescent="0.3">
      <c r="A7103" s="1">
        <v>613526400</v>
      </c>
      <c r="B7103" s="1">
        <f t="shared" si="122"/>
        <v>19.401639344262296</v>
      </c>
      <c r="C7103" s="1">
        <v>9.2657129061920003</v>
      </c>
    </row>
    <row r="7104" spans="1:3" x14ac:dyDescent="0.3">
      <c r="A7104" s="1">
        <v>613612800</v>
      </c>
      <c r="B7104" s="1">
        <f t="shared" si="122"/>
        <v>19.404371584699454</v>
      </c>
      <c r="C7104" s="1">
        <v>9.2655281091480006</v>
      </c>
    </row>
    <row r="7105" spans="1:3" x14ac:dyDescent="0.3">
      <c r="A7105" s="1">
        <v>613699200</v>
      </c>
      <c r="B7105" s="1">
        <f t="shared" si="122"/>
        <v>19.407103825136613</v>
      </c>
      <c r="C7105" s="1">
        <v>9.2653433235739993</v>
      </c>
    </row>
    <row r="7106" spans="1:3" x14ac:dyDescent="0.3">
      <c r="A7106" s="1">
        <v>613785600</v>
      </c>
      <c r="B7106" s="1">
        <f t="shared" si="122"/>
        <v>19.409836065573771</v>
      </c>
      <c r="C7106" s="1">
        <v>9.2651585494679995</v>
      </c>
    </row>
    <row r="7107" spans="1:3" x14ac:dyDescent="0.3">
      <c r="A7107" s="1">
        <v>613872000</v>
      </c>
      <c r="B7107" s="1">
        <f t="shared" ref="B7107:B7170" si="123">A7107/(86400*366)</f>
        <v>19.412568306010929</v>
      </c>
      <c r="C7107" s="1">
        <v>9.2649737868259994</v>
      </c>
    </row>
    <row r="7108" spans="1:3" x14ac:dyDescent="0.3">
      <c r="A7108" s="1">
        <v>613958400</v>
      </c>
      <c r="B7108" s="1">
        <f t="shared" si="123"/>
        <v>19.415300546448087</v>
      </c>
      <c r="C7108" s="1">
        <v>9.2647890356480005</v>
      </c>
    </row>
    <row r="7109" spans="1:3" x14ac:dyDescent="0.3">
      <c r="A7109" s="1">
        <v>614044800</v>
      </c>
      <c r="B7109" s="1">
        <f t="shared" si="123"/>
        <v>19.418032786885245</v>
      </c>
      <c r="C7109" s="1">
        <v>9.2646042959310009</v>
      </c>
    </row>
    <row r="7110" spans="1:3" x14ac:dyDescent="0.3">
      <c r="A7110" s="1">
        <v>614131200</v>
      </c>
      <c r="B7110" s="1">
        <f t="shared" si="123"/>
        <v>19.420765027322403</v>
      </c>
      <c r="C7110" s="1">
        <v>9.2644195676730003</v>
      </c>
    </row>
    <row r="7111" spans="1:3" x14ac:dyDescent="0.3">
      <c r="A7111" s="1">
        <v>614217600</v>
      </c>
      <c r="B7111" s="1">
        <f t="shared" si="123"/>
        <v>19.423497267759561</v>
      </c>
      <c r="C7111" s="1">
        <v>9.2642348508710004</v>
      </c>
    </row>
    <row r="7112" spans="1:3" x14ac:dyDescent="0.3">
      <c r="A7112" s="1">
        <v>614304000</v>
      </c>
      <c r="B7112" s="1">
        <f t="shared" si="123"/>
        <v>19.42622950819672</v>
      </c>
      <c r="C7112" s="1">
        <v>9.2640501455230009</v>
      </c>
    </row>
    <row r="7113" spans="1:3" x14ac:dyDescent="0.3">
      <c r="A7113" s="1">
        <v>614390400</v>
      </c>
      <c r="B7113" s="1">
        <f t="shared" si="123"/>
        <v>19.428961748633881</v>
      </c>
      <c r="C7113" s="1">
        <v>9.2638654516269998</v>
      </c>
    </row>
    <row r="7114" spans="1:3" x14ac:dyDescent="0.3">
      <c r="A7114" s="1">
        <v>614476800</v>
      </c>
      <c r="B7114" s="1">
        <f t="shared" si="123"/>
        <v>19.431693989071039</v>
      </c>
      <c r="C7114" s="1">
        <v>9.2636807691810006</v>
      </c>
    </row>
    <row r="7115" spans="1:3" x14ac:dyDescent="0.3">
      <c r="A7115" s="1">
        <v>614563200</v>
      </c>
      <c r="B7115" s="1">
        <f t="shared" si="123"/>
        <v>19.434426229508198</v>
      </c>
      <c r="C7115" s="1">
        <v>9.2634960981829995</v>
      </c>
    </row>
    <row r="7116" spans="1:3" x14ac:dyDescent="0.3">
      <c r="A7116" s="1">
        <v>614649600</v>
      </c>
      <c r="B7116" s="1">
        <f t="shared" si="123"/>
        <v>19.437158469945356</v>
      </c>
      <c r="C7116" s="1">
        <v>9.2633114386309998</v>
      </c>
    </row>
    <row r="7117" spans="1:3" x14ac:dyDescent="0.3">
      <c r="A7117" s="1">
        <v>614736000</v>
      </c>
      <c r="B7117" s="1">
        <f t="shared" si="123"/>
        <v>19.439890710382514</v>
      </c>
      <c r="C7117" s="1">
        <v>9.2631267905219996</v>
      </c>
    </row>
    <row r="7118" spans="1:3" x14ac:dyDescent="0.3">
      <c r="A7118" s="1">
        <v>614822400</v>
      </c>
      <c r="B7118" s="1">
        <f t="shared" si="123"/>
        <v>19.442622950819672</v>
      </c>
      <c r="C7118" s="1">
        <v>9.2629421538540004</v>
      </c>
    </row>
    <row r="7119" spans="1:3" x14ac:dyDescent="0.3">
      <c r="A7119" s="1">
        <v>614908800</v>
      </c>
      <c r="B7119" s="1">
        <f t="shared" si="123"/>
        <v>19.44535519125683</v>
      </c>
      <c r="C7119" s="1">
        <v>9.2627575286250003</v>
      </c>
    </row>
    <row r="7120" spans="1:3" x14ac:dyDescent="0.3">
      <c r="A7120" s="1">
        <v>614995200</v>
      </c>
      <c r="B7120" s="1">
        <f t="shared" si="123"/>
        <v>19.448087431693988</v>
      </c>
      <c r="C7120" s="1">
        <v>9.2625729148320008</v>
      </c>
    </row>
    <row r="7121" spans="1:3" x14ac:dyDescent="0.3">
      <c r="A7121" s="1">
        <v>615081600</v>
      </c>
      <c r="B7121" s="1">
        <f t="shared" si="123"/>
        <v>19.450819672131146</v>
      </c>
      <c r="C7121" s="1">
        <v>9.2623883124750002</v>
      </c>
    </row>
    <row r="7122" spans="1:3" x14ac:dyDescent="0.3">
      <c r="A7122" s="1">
        <v>615168000</v>
      </c>
      <c r="B7122" s="1">
        <f t="shared" si="123"/>
        <v>19.453551912568305</v>
      </c>
      <c r="C7122" s="1">
        <v>9.2622037215489996</v>
      </c>
    </row>
    <row r="7123" spans="1:3" x14ac:dyDescent="0.3">
      <c r="A7123" s="1">
        <v>615254400</v>
      </c>
      <c r="B7123" s="1">
        <f t="shared" si="123"/>
        <v>19.456284153005466</v>
      </c>
      <c r="C7123" s="1">
        <v>9.2620191420539992</v>
      </c>
    </row>
    <row r="7124" spans="1:3" x14ac:dyDescent="0.3">
      <c r="A7124" s="1">
        <v>615340800</v>
      </c>
      <c r="B7124" s="1">
        <f t="shared" si="123"/>
        <v>19.459016393442624</v>
      </c>
      <c r="C7124" s="1">
        <v>9.2618345739870005</v>
      </c>
    </row>
    <row r="7125" spans="1:3" x14ac:dyDescent="0.3">
      <c r="A7125" s="1">
        <v>615427200</v>
      </c>
      <c r="B7125" s="1">
        <f t="shared" si="123"/>
        <v>19.461748633879782</v>
      </c>
      <c r="C7125" s="1">
        <v>9.2616500173449996</v>
      </c>
    </row>
    <row r="7126" spans="1:3" x14ac:dyDescent="0.3">
      <c r="A7126" s="1">
        <v>615513600</v>
      </c>
      <c r="B7126" s="1">
        <f t="shared" si="123"/>
        <v>19.464480874316941</v>
      </c>
      <c r="C7126" s="1">
        <v>9.2614654721280001</v>
      </c>
    </row>
    <row r="7127" spans="1:3" x14ac:dyDescent="0.3">
      <c r="A7127" s="1">
        <v>615600000</v>
      </c>
      <c r="B7127" s="1">
        <f t="shared" si="123"/>
        <v>19.467213114754099</v>
      </c>
      <c r="C7127" s="1">
        <v>9.2612809383309997</v>
      </c>
    </row>
    <row r="7128" spans="1:3" x14ac:dyDescent="0.3">
      <c r="A7128" s="1">
        <v>615686400</v>
      </c>
      <c r="B7128" s="1">
        <f t="shared" si="123"/>
        <v>19.469945355191257</v>
      </c>
      <c r="C7128" s="1">
        <v>9.2610964159540003</v>
      </c>
    </row>
    <row r="7129" spans="1:3" x14ac:dyDescent="0.3">
      <c r="A7129" s="1">
        <v>615772800</v>
      </c>
      <c r="B7129" s="1">
        <f t="shared" si="123"/>
        <v>19.472677595628415</v>
      </c>
      <c r="C7129" s="1">
        <v>9.2609119049939999</v>
      </c>
    </row>
    <row r="7130" spans="1:3" x14ac:dyDescent="0.3">
      <c r="A7130" s="1">
        <v>615859200</v>
      </c>
      <c r="B7130" s="1">
        <f t="shared" si="123"/>
        <v>19.475409836065573</v>
      </c>
      <c r="C7130" s="1">
        <v>9.2607274054489999</v>
      </c>
    </row>
    <row r="7131" spans="1:3" x14ac:dyDescent="0.3">
      <c r="A7131" s="1">
        <v>615945600</v>
      </c>
      <c r="B7131" s="1">
        <f t="shared" si="123"/>
        <v>19.478142076502731</v>
      </c>
      <c r="C7131" s="1">
        <v>9.2605429173170002</v>
      </c>
    </row>
    <row r="7132" spans="1:3" x14ac:dyDescent="0.3">
      <c r="A7132" s="1">
        <v>616032000</v>
      </c>
      <c r="B7132" s="1">
        <f t="shared" si="123"/>
        <v>19.480874316939889</v>
      </c>
      <c r="C7132" s="1">
        <v>9.2603584405950006</v>
      </c>
    </row>
    <row r="7133" spans="1:3" x14ac:dyDescent="0.3">
      <c r="A7133" s="1">
        <v>616118400</v>
      </c>
      <c r="B7133" s="1">
        <f t="shared" si="123"/>
        <v>19.483606557377048</v>
      </c>
      <c r="C7133" s="1">
        <v>9.2601739752810008</v>
      </c>
    </row>
    <row r="7134" spans="1:3" x14ac:dyDescent="0.3">
      <c r="A7134" s="1">
        <v>616204800</v>
      </c>
      <c r="B7134" s="1">
        <f t="shared" si="123"/>
        <v>19.486338797814209</v>
      </c>
      <c r="C7134" s="1">
        <v>9.2599895213740009</v>
      </c>
    </row>
    <row r="7135" spans="1:3" x14ac:dyDescent="0.3">
      <c r="A7135" s="1">
        <v>616291200</v>
      </c>
      <c r="B7135" s="1">
        <f t="shared" si="123"/>
        <v>19.489071038251367</v>
      </c>
      <c r="C7135" s="1">
        <v>9.2598050788710005</v>
      </c>
    </row>
    <row r="7136" spans="1:3" x14ac:dyDescent="0.3">
      <c r="A7136" s="1">
        <v>616377600</v>
      </c>
      <c r="B7136" s="1">
        <f t="shared" si="123"/>
        <v>19.491803278688526</v>
      </c>
      <c r="C7136" s="1">
        <v>9.2596206477689993</v>
      </c>
    </row>
    <row r="7137" spans="1:3" x14ac:dyDescent="0.3">
      <c r="A7137" s="1">
        <v>616464000</v>
      </c>
      <c r="B7137" s="1">
        <f t="shared" si="123"/>
        <v>19.494535519125684</v>
      </c>
      <c r="C7137" s="1">
        <v>9.2594362280670008</v>
      </c>
    </row>
    <row r="7138" spans="1:3" x14ac:dyDescent="0.3">
      <c r="A7138" s="1">
        <v>616550400</v>
      </c>
      <c r="B7138" s="1">
        <f t="shared" si="123"/>
        <v>19.497267759562842</v>
      </c>
      <c r="C7138" s="1">
        <v>9.2592518197629996</v>
      </c>
    </row>
    <row r="7139" spans="1:3" x14ac:dyDescent="0.3">
      <c r="A7139" s="1">
        <v>616636800</v>
      </c>
      <c r="B7139" s="1">
        <f t="shared" si="123"/>
        <v>19.5</v>
      </c>
      <c r="C7139" s="1">
        <v>9.2590674228530006</v>
      </c>
    </row>
    <row r="7140" spans="1:3" x14ac:dyDescent="0.3">
      <c r="A7140" s="1">
        <v>616723200</v>
      </c>
      <c r="B7140" s="1">
        <f t="shared" si="123"/>
        <v>19.502732240437158</v>
      </c>
      <c r="C7140" s="1">
        <v>9.2588830373370001</v>
      </c>
    </row>
    <row r="7141" spans="1:3" x14ac:dyDescent="0.3">
      <c r="A7141" s="1">
        <v>616809600</v>
      </c>
      <c r="B7141" s="1">
        <f t="shared" si="123"/>
        <v>19.505464480874316</v>
      </c>
      <c r="C7141" s="1">
        <v>9.2586986632119999</v>
      </c>
    </row>
    <row r="7142" spans="1:3" x14ac:dyDescent="0.3">
      <c r="A7142" s="1">
        <v>616896000</v>
      </c>
      <c r="B7142" s="1">
        <f t="shared" si="123"/>
        <v>19.508196721311474</v>
      </c>
      <c r="C7142" s="1">
        <v>9.2585143004749995</v>
      </c>
    </row>
    <row r="7143" spans="1:3" x14ac:dyDescent="0.3">
      <c r="A7143" s="1">
        <v>616982400</v>
      </c>
      <c r="B7143" s="1">
        <f t="shared" si="123"/>
        <v>19.510928961748633</v>
      </c>
      <c r="C7143" s="1">
        <v>9.2583299491250006</v>
      </c>
    </row>
    <row r="7144" spans="1:3" x14ac:dyDescent="0.3">
      <c r="A7144" s="1">
        <v>617068800</v>
      </c>
      <c r="B7144" s="1">
        <f t="shared" si="123"/>
        <v>19.513661202185791</v>
      </c>
      <c r="C7144" s="1">
        <v>9.2581456091599996</v>
      </c>
    </row>
    <row r="7145" spans="1:3" x14ac:dyDescent="0.3">
      <c r="A7145" s="1">
        <v>617155200</v>
      </c>
      <c r="B7145" s="1">
        <f t="shared" si="123"/>
        <v>19.516393442622952</v>
      </c>
      <c r="C7145" s="1">
        <v>9.2579612805759997</v>
      </c>
    </row>
    <row r="7146" spans="1:3" x14ac:dyDescent="0.3">
      <c r="A7146" s="1">
        <v>617241600</v>
      </c>
      <c r="B7146" s="1">
        <f t="shared" si="123"/>
        <v>19.519125683060111</v>
      </c>
      <c r="C7146" s="1">
        <v>9.2577769633730007</v>
      </c>
    </row>
    <row r="7147" spans="1:3" x14ac:dyDescent="0.3">
      <c r="A7147" s="1">
        <v>617328000</v>
      </c>
      <c r="B7147" s="1">
        <f t="shared" si="123"/>
        <v>19.521857923497269</v>
      </c>
      <c r="C7147" s="1">
        <v>9.2575926575470007</v>
      </c>
    </row>
    <row r="7148" spans="1:3" x14ac:dyDescent="0.3">
      <c r="A7148" s="1">
        <v>617414400</v>
      </c>
      <c r="B7148" s="1">
        <f t="shared" si="123"/>
        <v>19.524590163934427</v>
      </c>
      <c r="C7148" s="1">
        <v>9.2574083630979995</v>
      </c>
    </row>
    <row r="7149" spans="1:3" x14ac:dyDescent="0.3">
      <c r="A7149" s="1">
        <v>617500800</v>
      </c>
      <c r="B7149" s="1">
        <f t="shared" si="123"/>
        <v>19.527322404371585</v>
      </c>
      <c r="C7149" s="1">
        <v>9.2572240800210004</v>
      </c>
    </row>
    <row r="7150" spans="1:3" x14ac:dyDescent="0.3">
      <c r="A7150" s="1">
        <v>617587200</v>
      </c>
      <c r="B7150" s="1">
        <f t="shared" si="123"/>
        <v>19.530054644808743</v>
      </c>
      <c r="C7150" s="1">
        <v>9.2570398083159997</v>
      </c>
    </row>
    <row r="7151" spans="1:3" x14ac:dyDescent="0.3">
      <c r="A7151" s="1">
        <v>617673600</v>
      </c>
      <c r="B7151" s="1">
        <f t="shared" si="123"/>
        <v>19.532786885245901</v>
      </c>
      <c r="C7151" s="1">
        <v>9.2568555479810009</v>
      </c>
    </row>
    <row r="7152" spans="1:3" x14ac:dyDescent="0.3">
      <c r="A7152" s="1">
        <v>617760000</v>
      </c>
      <c r="B7152" s="1">
        <f t="shared" si="123"/>
        <v>19.535519125683059</v>
      </c>
      <c r="C7152" s="1">
        <v>9.2566712990119999</v>
      </c>
    </row>
    <row r="7153" spans="1:3" x14ac:dyDescent="0.3">
      <c r="A7153" s="1">
        <v>617846400</v>
      </c>
      <c r="B7153" s="1">
        <f t="shared" si="123"/>
        <v>19.538251366120218</v>
      </c>
      <c r="C7153" s="1">
        <v>9.2564870614080004</v>
      </c>
    </row>
    <row r="7154" spans="1:3" x14ac:dyDescent="0.3">
      <c r="A7154" s="1">
        <v>617932800</v>
      </c>
      <c r="B7154" s="1">
        <f t="shared" si="123"/>
        <v>19.540983606557376</v>
      </c>
      <c r="C7154" s="1">
        <v>9.2563028351670003</v>
      </c>
    </row>
    <row r="7155" spans="1:3" x14ac:dyDescent="0.3">
      <c r="A7155" s="1">
        <v>618019200</v>
      </c>
      <c r="B7155" s="1">
        <f t="shared" si="123"/>
        <v>19.543715846994534</v>
      </c>
      <c r="C7155" s="1">
        <v>9.2561186202859993</v>
      </c>
    </row>
    <row r="7156" spans="1:3" x14ac:dyDescent="0.3">
      <c r="A7156" s="1">
        <v>618105600</v>
      </c>
      <c r="B7156" s="1">
        <f t="shared" si="123"/>
        <v>19.546448087431695</v>
      </c>
      <c r="C7156" s="1">
        <v>9.2559344167630009</v>
      </c>
    </row>
    <row r="7157" spans="1:3" x14ac:dyDescent="0.3">
      <c r="A7157" s="1">
        <v>618192000</v>
      </c>
      <c r="B7157" s="1">
        <f t="shared" si="123"/>
        <v>19.549180327868854</v>
      </c>
      <c r="C7157" s="1">
        <v>9.2557502245969996</v>
      </c>
    </row>
    <row r="7158" spans="1:3" x14ac:dyDescent="0.3">
      <c r="A7158" s="1">
        <v>618278400</v>
      </c>
      <c r="B7158" s="1">
        <f t="shared" si="123"/>
        <v>19.551912568306012</v>
      </c>
      <c r="C7158" s="1">
        <v>9.2555660437850005</v>
      </c>
    </row>
    <row r="7159" spans="1:3" x14ac:dyDescent="0.3">
      <c r="A7159" s="1">
        <v>618364800</v>
      </c>
      <c r="B7159" s="1">
        <f t="shared" si="123"/>
        <v>19.55464480874317</v>
      </c>
      <c r="C7159" s="1">
        <v>9.2553818743249998</v>
      </c>
    </row>
    <row r="7160" spans="1:3" x14ac:dyDescent="0.3">
      <c r="A7160" s="1">
        <v>618451200</v>
      </c>
      <c r="B7160" s="1">
        <f t="shared" si="123"/>
        <v>19.557377049180328</v>
      </c>
      <c r="C7160" s="1">
        <v>9.2551977162139991</v>
      </c>
    </row>
    <row r="7161" spans="1:3" x14ac:dyDescent="0.3">
      <c r="A7161" s="1">
        <v>618537600</v>
      </c>
      <c r="B7161" s="1">
        <f t="shared" si="123"/>
        <v>19.560109289617486</v>
      </c>
      <c r="C7161" s="1">
        <v>9.2550135694510001</v>
      </c>
    </row>
    <row r="7162" spans="1:3" x14ac:dyDescent="0.3">
      <c r="A7162" s="1">
        <v>618624000</v>
      </c>
      <c r="B7162" s="1">
        <f t="shared" si="123"/>
        <v>19.562841530054644</v>
      </c>
      <c r="C7162" s="1">
        <v>9.2548294340330006</v>
      </c>
    </row>
    <row r="7163" spans="1:3" x14ac:dyDescent="0.3">
      <c r="A7163" s="1">
        <v>618710400</v>
      </c>
      <c r="B7163" s="1">
        <f t="shared" si="123"/>
        <v>19.565573770491802</v>
      </c>
      <c r="C7163" s="1">
        <v>9.2546453099580006</v>
      </c>
    </row>
    <row r="7164" spans="1:3" x14ac:dyDescent="0.3">
      <c r="A7164" s="1">
        <v>618796800</v>
      </c>
      <c r="B7164" s="1">
        <f t="shared" si="123"/>
        <v>19.568306010928961</v>
      </c>
      <c r="C7164" s="1">
        <v>9.2544611972239998</v>
      </c>
    </row>
    <row r="7165" spans="1:3" x14ac:dyDescent="0.3">
      <c r="A7165" s="1">
        <v>618883200</v>
      </c>
      <c r="B7165" s="1">
        <f t="shared" si="123"/>
        <v>19.571038251366119</v>
      </c>
      <c r="C7165" s="1">
        <v>9.2542770958289999</v>
      </c>
    </row>
    <row r="7166" spans="1:3" x14ac:dyDescent="0.3">
      <c r="A7166" s="1">
        <v>618969600</v>
      </c>
      <c r="B7166" s="1">
        <f t="shared" si="123"/>
        <v>19.57377049180328</v>
      </c>
      <c r="C7166" s="1">
        <v>9.2540930057710007</v>
      </c>
    </row>
    <row r="7167" spans="1:3" x14ac:dyDescent="0.3">
      <c r="A7167" s="1">
        <v>619056000</v>
      </c>
      <c r="B7167" s="1">
        <f t="shared" si="123"/>
        <v>19.576502732240439</v>
      </c>
      <c r="C7167" s="1">
        <v>9.2539089270480002</v>
      </c>
    </row>
    <row r="7168" spans="1:3" x14ac:dyDescent="0.3">
      <c r="A7168" s="1">
        <v>619142400</v>
      </c>
      <c r="B7168" s="1">
        <f t="shared" si="123"/>
        <v>19.579234972677597</v>
      </c>
      <c r="C7168" s="1">
        <v>9.2537248596559998</v>
      </c>
    </row>
    <row r="7169" spans="1:3" x14ac:dyDescent="0.3">
      <c r="A7169" s="1">
        <v>619228800</v>
      </c>
      <c r="B7169" s="1">
        <f t="shared" si="123"/>
        <v>19.581967213114755</v>
      </c>
      <c r="C7169" s="1">
        <v>9.2535408035949995</v>
      </c>
    </row>
    <row r="7170" spans="1:3" x14ac:dyDescent="0.3">
      <c r="A7170" s="1">
        <v>619315200</v>
      </c>
      <c r="B7170" s="1">
        <f t="shared" si="123"/>
        <v>19.584699453551913</v>
      </c>
      <c r="C7170" s="1">
        <v>9.2533567588619992</v>
      </c>
    </row>
    <row r="7171" spans="1:3" x14ac:dyDescent="0.3">
      <c r="A7171" s="1">
        <v>619401600</v>
      </c>
      <c r="B7171" s="1">
        <f t="shared" ref="B7171:B7234" si="124">A7171/(86400*366)</f>
        <v>19.587431693989071</v>
      </c>
      <c r="C7171" s="1">
        <v>9.2531727254550002</v>
      </c>
    </row>
    <row r="7172" spans="1:3" x14ac:dyDescent="0.3">
      <c r="A7172" s="1">
        <v>619488000</v>
      </c>
      <c r="B7172" s="1">
        <f t="shared" si="124"/>
        <v>19.590163934426229</v>
      </c>
      <c r="C7172" s="1">
        <v>9.2529887033720009</v>
      </c>
    </row>
    <row r="7173" spans="1:3" x14ac:dyDescent="0.3">
      <c r="A7173" s="1">
        <v>619574400</v>
      </c>
      <c r="B7173" s="1">
        <f t="shared" si="124"/>
        <v>19.592896174863387</v>
      </c>
      <c r="C7173" s="1">
        <v>9.2528046926100007</v>
      </c>
    </row>
    <row r="7174" spans="1:3" x14ac:dyDescent="0.3">
      <c r="A7174" s="1">
        <v>619660800</v>
      </c>
      <c r="B7174" s="1">
        <f t="shared" si="124"/>
        <v>19.595628415300546</v>
      </c>
      <c r="C7174" s="1">
        <v>9.2526206931679997</v>
      </c>
    </row>
    <row r="7175" spans="1:3" x14ac:dyDescent="0.3">
      <c r="A7175" s="1">
        <v>619747200</v>
      </c>
      <c r="B7175" s="1">
        <f t="shared" si="124"/>
        <v>19.598360655737704</v>
      </c>
      <c r="C7175" s="1">
        <v>9.2524367050429994</v>
      </c>
    </row>
    <row r="7176" spans="1:3" x14ac:dyDescent="0.3">
      <c r="A7176" s="1">
        <v>619833600</v>
      </c>
      <c r="B7176" s="1">
        <f t="shared" si="124"/>
        <v>19.601092896174862</v>
      </c>
      <c r="C7176" s="1">
        <v>9.2522527282329996</v>
      </c>
    </row>
    <row r="7177" spans="1:3" x14ac:dyDescent="0.3">
      <c r="A7177" s="1">
        <v>619920000</v>
      </c>
      <c r="B7177" s="1">
        <f t="shared" si="124"/>
        <v>19.603825136612024</v>
      </c>
      <c r="C7177" s="1">
        <v>9.2520687627360001</v>
      </c>
    </row>
    <row r="7178" spans="1:3" x14ac:dyDescent="0.3">
      <c r="A7178" s="1">
        <v>620006400</v>
      </c>
      <c r="B7178" s="1">
        <f t="shared" si="124"/>
        <v>19.606557377049182</v>
      </c>
      <c r="C7178" s="1">
        <v>9.2518848085500007</v>
      </c>
    </row>
    <row r="7179" spans="1:3" x14ac:dyDescent="0.3">
      <c r="A7179" s="1">
        <v>620092800</v>
      </c>
      <c r="B7179" s="1">
        <f t="shared" si="124"/>
        <v>19.60928961748634</v>
      </c>
      <c r="C7179" s="1">
        <v>9.2517008656719995</v>
      </c>
    </row>
    <row r="7180" spans="1:3" x14ac:dyDescent="0.3">
      <c r="A7180" s="1">
        <v>620179200</v>
      </c>
      <c r="B7180" s="1">
        <f t="shared" si="124"/>
        <v>19.612021857923498</v>
      </c>
      <c r="C7180" s="1">
        <v>9.2515169341009997</v>
      </c>
    </row>
    <row r="7181" spans="1:3" x14ac:dyDescent="0.3">
      <c r="A7181" s="1">
        <v>620265600</v>
      </c>
      <c r="B7181" s="1">
        <f t="shared" si="124"/>
        <v>19.614754098360656</v>
      </c>
      <c r="C7181" s="1">
        <v>9.2513330138349996</v>
      </c>
    </row>
    <row r="7182" spans="1:3" x14ac:dyDescent="0.3">
      <c r="A7182" s="1">
        <v>620352000</v>
      </c>
      <c r="B7182" s="1">
        <f t="shared" si="124"/>
        <v>19.617486338797814</v>
      </c>
      <c r="C7182" s="1">
        <v>9.2511491048700005</v>
      </c>
    </row>
    <row r="7183" spans="1:3" x14ac:dyDescent="0.3">
      <c r="A7183" s="1">
        <v>620438400</v>
      </c>
      <c r="B7183" s="1">
        <f t="shared" si="124"/>
        <v>19.620218579234972</v>
      </c>
      <c r="C7183" s="1">
        <v>9.2509652072060007</v>
      </c>
    </row>
    <row r="7184" spans="1:3" x14ac:dyDescent="0.3">
      <c r="A7184" s="1">
        <v>620524800</v>
      </c>
      <c r="B7184" s="1">
        <f t="shared" si="124"/>
        <v>19.622950819672131</v>
      </c>
      <c r="C7184" s="1">
        <v>9.2507813208389997</v>
      </c>
    </row>
    <row r="7185" spans="1:3" x14ac:dyDescent="0.3">
      <c r="A7185" s="1">
        <v>620611200</v>
      </c>
      <c r="B7185" s="1">
        <f t="shared" si="124"/>
        <v>19.625683060109289</v>
      </c>
      <c r="C7185" s="1">
        <v>9.2505974457689994</v>
      </c>
    </row>
    <row r="7186" spans="1:3" x14ac:dyDescent="0.3">
      <c r="A7186" s="1">
        <v>620697600</v>
      </c>
      <c r="B7186" s="1">
        <f t="shared" si="124"/>
        <v>19.628415300546447</v>
      </c>
      <c r="C7186" s="1">
        <v>9.2504135819919995</v>
      </c>
    </row>
    <row r="7187" spans="1:3" x14ac:dyDescent="0.3">
      <c r="A7187" s="1">
        <v>620784000</v>
      </c>
      <c r="B7187" s="1">
        <f t="shared" si="124"/>
        <v>19.631147540983605</v>
      </c>
      <c r="C7187" s="1">
        <v>9.2502297295059996</v>
      </c>
    </row>
    <row r="7188" spans="1:3" x14ac:dyDescent="0.3">
      <c r="A7188" s="1">
        <v>620870400</v>
      </c>
      <c r="B7188" s="1">
        <f t="shared" si="124"/>
        <v>19.633879781420767</v>
      </c>
      <c r="C7188" s="1">
        <v>9.2500458883099999</v>
      </c>
    </row>
    <row r="7189" spans="1:3" x14ac:dyDescent="0.3">
      <c r="A7189" s="1">
        <v>620956800</v>
      </c>
      <c r="B7189" s="1">
        <f t="shared" si="124"/>
        <v>19.636612021857925</v>
      </c>
      <c r="C7189" s="1">
        <v>9.2498620584009998</v>
      </c>
    </row>
    <row r="7190" spans="1:3" x14ac:dyDescent="0.3">
      <c r="A7190" s="1">
        <v>621043200</v>
      </c>
      <c r="B7190" s="1">
        <f t="shared" si="124"/>
        <v>19.639344262295083</v>
      </c>
      <c r="C7190" s="1">
        <v>9.2496782397759993</v>
      </c>
    </row>
    <row r="7191" spans="1:3" x14ac:dyDescent="0.3">
      <c r="A7191" s="1">
        <v>621129600</v>
      </c>
      <c r="B7191" s="1">
        <f t="shared" si="124"/>
        <v>19.642076502732241</v>
      </c>
      <c r="C7191" s="1">
        <v>9.2494944324350001</v>
      </c>
    </row>
    <row r="7192" spans="1:3" x14ac:dyDescent="0.3">
      <c r="A7192" s="1">
        <v>621216000</v>
      </c>
      <c r="B7192" s="1">
        <f t="shared" si="124"/>
        <v>19.644808743169399</v>
      </c>
      <c r="C7192" s="1">
        <v>9.2493106363750002</v>
      </c>
    </row>
    <row r="7193" spans="1:3" x14ac:dyDescent="0.3">
      <c r="A7193" s="1">
        <v>621302400</v>
      </c>
      <c r="B7193" s="1">
        <f t="shared" si="124"/>
        <v>19.647540983606557</v>
      </c>
      <c r="C7193" s="1">
        <v>9.2491268515929992</v>
      </c>
    </row>
    <row r="7194" spans="1:3" x14ac:dyDescent="0.3">
      <c r="A7194" s="1">
        <v>621388800</v>
      </c>
      <c r="B7194" s="1">
        <f t="shared" si="124"/>
        <v>19.650273224043715</v>
      </c>
      <c r="C7194" s="1">
        <v>9.2489430780870006</v>
      </c>
    </row>
    <row r="7195" spans="1:3" x14ac:dyDescent="0.3">
      <c r="A7195" s="1">
        <v>621475200</v>
      </c>
      <c r="B7195" s="1">
        <f t="shared" si="124"/>
        <v>19.653005464480874</v>
      </c>
      <c r="C7195" s="1">
        <v>9.2487593158560006</v>
      </c>
    </row>
    <row r="7196" spans="1:3" x14ac:dyDescent="0.3">
      <c r="A7196" s="1">
        <v>621561600</v>
      </c>
      <c r="B7196" s="1">
        <f t="shared" si="124"/>
        <v>19.655737704918032</v>
      </c>
      <c r="C7196" s="1">
        <v>9.2485755648969992</v>
      </c>
    </row>
    <row r="7197" spans="1:3" x14ac:dyDescent="0.3">
      <c r="A7197" s="1">
        <v>621648000</v>
      </c>
      <c r="B7197" s="1">
        <f t="shared" si="124"/>
        <v>19.65846994535519</v>
      </c>
      <c r="C7197" s="1">
        <v>9.2483918252079995</v>
      </c>
    </row>
    <row r="7198" spans="1:3" x14ac:dyDescent="0.3">
      <c r="A7198" s="1">
        <v>621734400</v>
      </c>
      <c r="B7198" s="1">
        <f t="shared" si="124"/>
        <v>19.661202185792348</v>
      </c>
      <c r="C7198" s="1">
        <v>9.2482080967869997</v>
      </c>
    </row>
    <row r="7199" spans="1:3" x14ac:dyDescent="0.3">
      <c r="A7199" s="1">
        <v>621820800</v>
      </c>
      <c r="B7199" s="1">
        <f t="shared" si="124"/>
        <v>19.66393442622951</v>
      </c>
      <c r="C7199" s="1">
        <v>9.2480243796309995</v>
      </c>
    </row>
    <row r="7200" spans="1:3" x14ac:dyDescent="0.3">
      <c r="A7200" s="1">
        <v>621907200</v>
      </c>
      <c r="B7200" s="1">
        <f t="shared" si="124"/>
        <v>19.666666666666668</v>
      </c>
      <c r="C7200" s="1">
        <v>9.2478406737400007</v>
      </c>
    </row>
    <row r="7201" spans="1:3" x14ac:dyDescent="0.3">
      <c r="A7201" s="1">
        <v>621993600</v>
      </c>
      <c r="B7201" s="1">
        <f t="shared" si="124"/>
        <v>19.669398907103826</v>
      </c>
      <c r="C7201" s="1">
        <v>9.2476569791089993</v>
      </c>
    </row>
    <row r="7202" spans="1:3" x14ac:dyDescent="0.3">
      <c r="A7202" s="1">
        <v>622080000</v>
      </c>
      <c r="B7202" s="1">
        <f t="shared" si="124"/>
        <v>19.672131147540984</v>
      </c>
      <c r="C7202" s="1">
        <v>9.2474732957380006</v>
      </c>
    </row>
    <row r="7203" spans="1:3" x14ac:dyDescent="0.3">
      <c r="A7203" s="1">
        <v>622166400</v>
      </c>
      <c r="B7203" s="1">
        <f t="shared" si="124"/>
        <v>19.674863387978142</v>
      </c>
      <c r="C7203" s="1">
        <v>9.2472896236240008</v>
      </c>
    </row>
    <row r="7204" spans="1:3" x14ac:dyDescent="0.3">
      <c r="A7204" s="1">
        <v>622252800</v>
      </c>
      <c r="B7204" s="1">
        <f t="shared" si="124"/>
        <v>19.6775956284153</v>
      </c>
      <c r="C7204" s="1">
        <v>9.2471059627649996</v>
      </c>
    </row>
    <row r="7205" spans="1:3" x14ac:dyDescent="0.3">
      <c r="A7205" s="1">
        <v>622339200</v>
      </c>
      <c r="B7205" s="1">
        <f t="shared" si="124"/>
        <v>19.680327868852459</v>
      </c>
      <c r="C7205" s="1">
        <v>9.2469223131600007</v>
      </c>
    </row>
    <row r="7206" spans="1:3" x14ac:dyDescent="0.3">
      <c r="A7206" s="1">
        <v>622425600</v>
      </c>
      <c r="B7206" s="1">
        <f t="shared" si="124"/>
        <v>19.683060109289617</v>
      </c>
      <c r="C7206" s="1">
        <v>9.2467386748039999</v>
      </c>
    </row>
    <row r="7207" spans="1:3" x14ac:dyDescent="0.3">
      <c r="A7207" s="1">
        <v>622512000</v>
      </c>
      <c r="B7207" s="1">
        <f t="shared" si="124"/>
        <v>19.685792349726775</v>
      </c>
      <c r="C7207" s="1">
        <v>9.2465550476979992</v>
      </c>
    </row>
    <row r="7208" spans="1:3" x14ac:dyDescent="0.3">
      <c r="A7208" s="1">
        <v>622598400</v>
      </c>
      <c r="B7208" s="1">
        <f t="shared" si="124"/>
        <v>19.688524590163933</v>
      </c>
      <c r="C7208" s="1">
        <v>9.2463714318379999</v>
      </c>
    </row>
    <row r="7209" spans="1:3" x14ac:dyDescent="0.3">
      <c r="A7209" s="1">
        <v>622684800</v>
      </c>
      <c r="B7209" s="1">
        <f t="shared" si="124"/>
        <v>19.691256830601095</v>
      </c>
      <c r="C7209" s="1">
        <v>9.2461878272220002</v>
      </c>
    </row>
    <row r="7210" spans="1:3" x14ac:dyDescent="0.3">
      <c r="A7210" s="1">
        <v>622771200</v>
      </c>
      <c r="B7210" s="1">
        <f t="shared" si="124"/>
        <v>19.693989071038253</v>
      </c>
      <c r="C7210" s="1">
        <v>9.2460042338489998</v>
      </c>
    </row>
    <row r="7211" spans="1:3" x14ac:dyDescent="0.3">
      <c r="A7211" s="1">
        <v>622857600</v>
      </c>
      <c r="B7211" s="1">
        <f t="shared" si="124"/>
        <v>19.696721311475411</v>
      </c>
      <c r="C7211" s="1">
        <v>9.2458206517150003</v>
      </c>
    </row>
    <row r="7212" spans="1:3" x14ac:dyDescent="0.3">
      <c r="A7212" s="1">
        <v>622944000</v>
      </c>
      <c r="B7212" s="1">
        <f t="shared" si="124"/>
        <v>19.699453551912569</v>
      </c>
      <c r="C7212" s="1">
        <v>9.2456370808199999</v>
      </c>
    </row>
    <row r="7213" spans="1:3" x14ac:dyDescent="0.3">
      <c r="A7213" s="1">
        <v>623030400</v>
      </c>
      <c r="B7213" s="1">
        <f t="shared" si="124"/>
        <v>19.702185792349727</v>
      </c>
      <c r="C7213" s="1">
        <v>9.2454535211610001</v>
      </c>
    </row>
    <row r="7214" spans="1:3" x14ac:dyDescent="0.3">
      <c r="A7214" s="1">
        <v>623116800</v>
      </c>
      <c r="B7214" s="1">
        <f t="shared" si="124"/>
        <v>19.704918032786885</v>
      </c>
      <c r="C7214" s="1">
        <v>9.2452699727350005</v>
      </c>
    </row>
    <row r="7215" spans="1:3" x14ac:dyDescent="0.3">
      <c r="A7215" s="1">
        <v>623203200</v>
      </c>
      <c r="B7215" s="1">
        <f t="shared" si="124"/>
        <v>19.707650273224044</v>
      </c>
      <c r="C7215" s="1">
        <v>9.2450864355409994</v>
      </c>
    </row>
    <row r="7216" spans="1:3" x14ac:dyDescent="0.3">
      <c r="A7216" s="1">
        <v>623289600</v>
      </c>
      <c r="B7216" s="1">
        <f t="shared" si="124"/>
        <v>19.710382513661202</v>
      </c>
      <c r="C7216" s="1">
        <v>9.244902909576</v>
      </c>
    </row>
    <row r="7217" spans="1:3" x14ac:dyDescent="0.3">
      <c r="A7217" s="1">
        <v>623376000</v>
      </c>
      <c r="B7217" s="1">
        <f t="shared" si="124"/>
        <v>19.71311475409836</v>
      </c>
      <c r="C7217" s="1">
        <v>9.2447193948380004</v>
      </c>
    </row>
    <row r="7218" spans="1:3" x14ac:dyDescent="0.3">
      <c r="A7218" s="1">
        <v>623462400</v>
      </c>
      <c r="B7218" s="1">
        <f t="shared" si="124"/>
        <v>19.715846994535518</v>
      </c>
      <c r="C7218" s="1">
        <v>9.2445358913260005</v>
      </c>
    </row>
    <row r="7219" spans="1:3" x14ac:dyDescent="0.3">
      <c r="A7219" s="1">
        <v>623548800</v>
      </c>
      <c r="B7219" s="1">
        <f t="shared" si="124"/>
        <v>19.718579234972676</v>
      </c>
      <c r="C7219" s="1">
        <v>9.244352399037</v>
      </c>
    </row>
    <row r="7220" spans="1:3" x14ac:dyDescent="0.3">
      <c r="A7220" s="1">
        <v>623635200</v>
      </c>
      <c r="B7220" s="1">
        <f t="shared" si="124"/>
        <v>19.721311475409838</v>
      </c>
      <c r="C7220" s="1">
        <v>9.2441689179680004</v>
      </c>
    </row>
    <row r="7221" spans="1:3" x14ac:dyDescent="0.3">
      <c r="A7221" s="1">
        <v>623721600</v>
      </c>
      <c r="B7221" s="1">
        <f t="shared" si="124"/>
        <v>19.724043715846996</v>
      </c>
      <c r="C7221" s="1">
        <v>9.243985448119</v>
      </c>
    </row>
    <row r="7222" spans="1:3" x14ac:dyDescent="0.3">
      <c r="A7222" s="1">
        <v>623808000</v>
      </c>
      <c r="B7222" s="1">
        <f t="shared" si="124"/>
        <v>19.726775956284154</v>
      </c>
      <c r="C7222" s="1">
        <v>9.2438019894860002</v>
      </c>
    </row>
    <row r="7223" spans="1:3" x14ac:dyDescent="0.3">
      <c r="A7223" s="1">
        <v>623894400</v>
      </c>
      <c r="B7223" s="1">
        <f t="shared" si="124"/>
        <v>19.729508196721312</v>
      </c>
      <c r="C7223" s="1">
        <v>9.2436185420680008</v>
      </c>
    </row>
    <row r="7224" spans="1:3" x14ac:dyDescent="0.3">
      <c r="A7224" s="1">
        <v>623980800</v>
      </c>
      <c r="B7224" s="1">
        <f t="shared" si="124"/>
        <v>19.73224043715847</v>
      </c>
      <c r="C7224" s="1">
        <v>9.2434351058619999</v>
      </c>
    </row>
    <row r="7225" spans="1:3" x14ac:dyDescent="0.3">
      <c r="A7225" s="1">
        <v>624067200</v>
      </c>
      <c r="B7225" s="1">
        <f t="shared" si="124"/>
        <v>19.734972677595628</v>
      </c>
      <c r="C7225" s="1">
        <v>9.2432516808660008</v>
      </c>
    </row>
    <row r="7226" spans="1:3" x14ac:dyDescent="0.3">
      <c r="A7226" s="1">
        <v>624153600</v>
      </c>
      <c r="B7226" s="1">
        <f t="shared" si="124"/>
        <v>19.737704918032787</v>
      </c>
      <c r="C7226" s="1">
        <v>9.2430682670789999</v>
      </c>
    </row>
    <row r="7227" spans="1:3" x14ac:dyDescent="0.3">
      <c r="A7227" s="1">
        <v>624240000</v>
      </c>
      <c r="B7227" s="1">
        <f t="shared" si="124"/>
        <v>19.740437158469945</v>
      </c>
      <c r="C7227" s="1">
        <v>9.2428848644980004</v>
      </c>
    </row>
    <row r="7228" spans="1:3" x14ac:dyDescent="0.3">
      <c r="A7228" s="1">
        <v>624326400</v>
      </c>
      <c r="B7228" s="1">
        <f t="shared" si="124"/>
        <v>19.743169398907103</v>
      </c>
      <c r="C7228" s="1">
        <v>9.2427014731200003</v>
      </c>
    </row>
    <row r="7229" spans="1:3" x14ac:dyDescent="0.3">
      <c r="A7229" s="1">
        <v>624412800</v>
      </c>
      <c r="B7229" s="1">
        <f t="shared" si="124"/>
        <v>19.745901639344261</v>
      </c>
      <c r="C7229" s="1">
        <v>9.2425180929449997</v>
      </c>
    </row>
    <row r="7230" spans="1:3" x14ac:dyDescent="0.3">
      <c r="A7230" s="1">
        <v>624499200</v>
      </c>
      <c r="B7230" s="1">
        <f t="shared" si="124"/>
        <v>19.748633879781419</v>
      </c>
      <c r="C7230" s="1">
        <v>9.2423347239689999</v>
      </c>
    </row>
    <row r="7231" spans="1:3" x14ac:dyDescent="0.3">
      <c r="A7231" s="1">
        <v>624585600</v>
      </c>
      <c r="B7231" s="1">
        <f t="shared" si="124"/>
        <v>19.751366120218581</v>
      </c>
      <c r="C7231" s="1">
        <v>9.2421513661910009</v>
      </c>
    </row>
    <row r="7232" spans="1:3" x14ac:dyDescent="0.3">
      <c r="A7232" s="1">
        <v>624672000</v>
      </c>
      <c r="B7232" s="1">
        <f t="shared" si="124"/>
        <v>19.754098360655739</v>
      </c>
      <c r="C7232" s="1">
        <v>9.2419680196080005</v>
      </c>
    </row>
    <row r="7233" spans="1:3" x14ac:dyDescent="0.3">
      <c r="A7233" s="1">
        <v>624758400</v>
      </c>
      <c r="B7233" s="1">
        <f t="shared" si="124"/>
        <v>19.756830601092897</v>
      </c>
      <c r="C7233" s="1">
        <v>9.2417846842180005</v>
      </c>
    </row>
    <row r="7234" spans="1:3" x14ac:dyDescent="0.3">
      <c r="A7234" s="1">
        <v>624844800</v>
      </c>
      <c r="B7234" s="1">
        <f t="shared" si="124"/>
        <v>19.759562841530055</v>
      </c>
      <c r="C7234" s="1">
        <v>9.2416013600200007</v>
      </c>
    </row>
    <row r="7235" spans="1:3" x14ac:dyDescent="0.3">
      <c r="A7235" s="1">
        <v>624931200</v>
      </c>
      <c r="B7235" s="1">
        <f t="shared" ref="B7235:B7298" si="125">A7235/(86400*366)</f>
        <v>19.762295081967213</v>
      </c>
      <c r="C7235" s="1">
        <v>9.2414180470110008</v>
      </c>
    </row>
    <row r="7236" spans="1:3" x14ac:dyDescent="0.3">
      <c r="A7236" s="1">
        <v>625017600</v>
      </c>
      <c r="B7236" s="1">
        <f t="shared" si="125"/>
        <v>19.765027322404372</v>
      </c>
      <c r="C7236" s="1">
        <v>9.2412347451890007</v>
      </c>
    </row>
    <row r="7237" spans="1:3" x14ac:dyDescent="0.3">
      <c r="A7237" s="1">
        <v>625104000</v>
      </c>
      <c r="B7237" s="1">
        <f t="shared" si="125"/>
        <v>19.76775956284153</v>
      </c>
      <c r="C7237" s="1">
        <v>9.2410514545510001</v>
      </c>
    </row>
    <row r="7238" spans="1:3" x14ac:dyDescent="0.3">
      <c r="A7238" s="1">
        <v>625190400</v>
      </c>
      <c r="B7238" s="1">
        <f t="shared" si="125"/>
        <v>19.770491803278688</v>
      </c>
      <c r="C7238" s="1">
        <v>9.2408681750970008</v>
      </c>
    </row>
    <row r="7239" spans="1:3" x14ac:dyDescent="0.3">
      <c r="A7239" s="1">
        <v>625276800</v>
      </c>
      <c r="B7239" s="1">
        <f t="shared" si="125"/>
        <v>19.773224043715846</v>
      </c>
      <c r="C7239" s="1">
        <v>9.2406849068230006</v>
      </c>
    </row>
    <row r="7240" spans="1:3" x14ac:dyDescent="0.3">
      <c r="A7240" s="1">
        <v>625363200</v>
      </c>
      <c r="B7240" s="1">
        <f t="shared" si="125"/>
        <v>19.775956284153004</v>
      </c>
      <c r="C7240" s="1">
        <v>9.2405016497269994</v>
      </c>
    </row>
    <row r="7241" spans="1:3" x14ac:dyDescent="0.3">
      <c r="A7241" s="1">
        <v>625449600</v>
      </c>
      <c r="B7241" s="1">
        <f t="shared" si="125"/>
        <v>19.778688524590162</v>
      </c>
      <c r="C7241" s="1">
        <v>9.2403184038080006</v>
      </c>
    </row>
    <row r="7242" spans="1:3" x14ac:dyDescent="0.3">
      <c r="A7242" s="1">
        <v>625536000</v>
      </c>
      <c r="B7242" s="1">
        <f t="shared" si="125"/>
        <v>19.781420765027324</v>
      </c>
      <c r="C7242" s="1">
        <v>9.2401351690630005</v>
      </c>
    </row>
    <row r="7243" spans="1:3" x14ac:dyDescent="0.3">
      <c r="A7243" s="1">
        <v>625622400</v>
      </c>
      <c r="B7243" s="1">
        <f t="shared" si="125"/>
        <v>19.784153005464482</v>
      </c>
      <c r="C7243" s="1">
        <v>9.2399519454910006</v>
      </c>
    </row>
    <row r="7244" spans="1:3" x14ac:dyDescent="0.3">
      <c r="A7244" s="1">
        <v>625708800</v>
      </c>
      <c r="B7244" s="1">
        <f t="shared" si="125"/>
        <v>19.78688524590164</v>
      </c>
      <c r="C7244" s="1">
        <v>9.2397687330880007</v>
      </c>
    </row>
    <row r="7245" spans="1:3" x14ac:dyDescent="0.3">
      <c r="A7245" s="1">
        <v>625795200</v>
      </c>
      <c r="B7245" s="1">
        <f t="shared" si="125"/>
        <v>19.789617486338798</v>
      </c>
      <c r="C7245" s="1">
        <v>9.2395855318530007</v>
      </c>
    </row>
    <row r="7246" spans="1:3" x14ac:dyDescent="0.3">
      <c r="A7246" s="1">
        <v>625881600</v>
      </c>
      <c r="B7246" s="1">
        <f t="shared" si="125"/>
        <v>19.792349726775956</v>
      </c>
      <c r="C7246" s="1">
        <v>9.2394023417850004</v>
      </c>
    </row>
    <row r="7247" spans="1:3" x14ac:dyDescent="0.3">
      <c r="A7247" s="1">
        <v>625968000</v>
      </c>
      <c r="B7247" s="1">
        <f t="shared" si="125"/>
        <v>19.795081967213115</v>
      </c>
      <c r="C7247" s="1">
        <v>9.2392191628799996</v>
      </c>
    </row>
    <row r="7248" spans="1:3" x14ac:dyDescent="0.3">
      <c r="A7248" s="1">
        <v>626054400</v>
      </c>
      <c r="B7248" s="1">
        <f t="shared" si="125"/>
        <v>19.797814207650273</v>
      </c>
      <c r="C7248" s="1">
        <v>9.2390359951359997</v>
      </c>
    </row>
    <row r="7249" spans="1:3" x14ac:dyDescent="0.3">
      <c r="A7249" s="1">
        <v>626140800</v>
      </c>
      <c r="B7249" s="1">
        <f t="shared" si="125"/>
        <v>19.800546448087431</v>
      </c>
      <c r="C7249" s="1">
        <v>9.2388528385520008</v>
      </c>
    </row>
    <row r="7250" spans="1:3" x14ac:dyDescent="0.3">
      <c r="A7250" s="1">
        <v>626227200</v>
      </c>
      <c r="B7250" s="1">
        <f t="shared" si="125"/>
        <v>19.803278688524589</v>
      </c>
      <c r="C7250" s="1">
        <v>9.2386696931260008</v>
      </c>
    </row>
    <row r="7251" spans="1:3" x14ac:dyDescent="0.3">
      <c r="A7251" s="1">
        <v>626313600</v>
      </c>
      <c r="B7251" s="1">
        <f t="shared" si="125"/>
        <v>19.806010928961747</v>
      </c>
      <c r="C7251" s="1">
        <v>9.2384865588539995</v>
      </c>
    </row>
    <row r="7252" spans="1:3" x14ac:dyDescent="0.3">
      <c r="A7252" s="1">
        <v>626400000</v>
      </c>
      <c r="B7252" s="1">
        <f t="shared" si="125"/>
        <v>19.808743169398905</v>
      </c>
      <c r="C7252" s="1">
        <v>9.2383034357360003</v>
      </c>
    </row>
    <row r="7253" spans="1:3" x14ac:dyDescent="0.3">
      <c r="A7253" s="1">
        <v>626486400</v>
      </c>
      <c r="B7253" s="1">
        <f t="shared" si="125"/>
        <v>19.811475409836067</v>
      </c>
      <c r="C7253" s="1">
        <v>9.2381203237689995</v>
      </c>
    </row>
    <row r="7254" spans="1:3" x14ac:dyDescent="0.3">
      <c r="A7254" s="1">
        <v>626572800</v>
      </c>
      <c r="B7254" s="1">
        <f t="shared" si="125"/>
        <v>19.814207650273225</v>
      </c>
      <c r="C7254" s="1">
        <v>9.2379372229510004</v>
      </c>
    </row>
    <row r="7255" spans="1:3" x14ac:dyDescent="0.3">
      <c r="A7255" s="1">
        <v>626659200</v>
      </c>
      <c r="B7255" s="1">
        <f t="shared" si="125"/>
        <v>19.816939890710383</v>
      </c>
      <c r="C7255" s="1">
        <v>9.2377541332799993</v>
      </c>
    </row>
    <row r="7256" spans="1:3" x14ac:dyDescent="0.3">
      <c r="A7256" s="1">
        <v>626745600</v>
      </c>
      <c r="B7256" s="1">
        <f t="shared" si="125"/>
        <v>19.819672131147541</v>
      </c>
      <c r="C7256" s="1">
        <v>9.2375710547539995</v>
      </c>
    </row>
    <row r="7257" spans="1:3" x14ac:dyDescent="0.3">
      <c r="A7257" s="1">
        <v>626832000</v>
      </c>
      <c r="B7257" s="1">
        <f t="shared" si="125"/>
        <v>19.8224043715847</v>
      </c>
      <c r="C7257" s="1">
        <v>9.2373879873700009</v>
      </c>
    </row>
    <row r="7258" spans="1:3" x14ac:dyDescent="0.3">
      <c r="A7258" s="1">
        <v>626918400</v>
      </c>
      <c r="B7258" s="1">
        <f t="shared" si="125"/>
        <v>19.825136612021858</v>
      </c>
      <c r="C7258" s="1">
        <v>9.2372049311259996</v>
      </c>
    </row>
    <row r="7259" spans="1:3" x14ac:dyDescent="0.3">
      <c r="A7259" s="1">
        <v>627004800</v>
      </c>
      <c r="B7259" s="1">
        <f t="shared" si="125"/>
        <v>19.827868852459016</v>
      </c>
      <c r="C7259" s="1">
        <v>9.2370218860219993</v>
      </c>
    </row>
    <row r="7260" spans="1:3" x14ac:dyDescent="0.3">
      <c r="A7260" s="1">
        <v>627091200</v>
      </c>
      <c r="B7260" s="1">
        <f t="shared" si="125"/>
        <v>19.830601092896174</v>
      </c>
      <c r="C7260" s="1">
        <v>9.2368388520529994</v>
      </c>
    </row>
    <row r="7261" spans="1:3" x14ac:dyDescent="0.3">
      <c r="A7261" s="1">
        <v>627177600</v>
      </c>
      <c r="B7261" s="1">
        <f t="shared" si="125"/>
        <v>19.833333333333332</v>
      </c>
      <c r="C7261" s="1">
        <v>9.236655829219</v>
      </c>
    </row>
    <row r="7262" spans="1:3" x14ac:dyDescent="0.3">
      <c r="A7262" s="1">
        <v>627264000</v>
      </c>
      <c r="B7262" s="1">
        <f t="shared" si="125"/>
        <v>19.83606557377049</v>
      </c>
      <c r="C7262" s="1">
        <v>9.2364728175170008</v>
      </c>
    </row>
    <row r="7263" spans="1:3" x14ac:dyDescent="0.3">
      <c r="A7263" s="1">
        <v>627350400</v>
      </c>
      <c r="B7263" s="1">
        <f t="shared" si="125"/>
        <v>19.838797814207652</v>
      </c>
      <c r="C7263" s="1">
        <v>9.2362898169449998</v>
      </c>
    </row>
    <row r="7264" spans="1:3" x14ac:dyDescent="0.3">
      <c r="A7264" s="1">
        <v>627436800</v>
      </c>
      <c r="B7264" s="1">
        <f t="shared" si="125"/>
        <v>19.84153005464481</v>
      </c>
      <c r="C7264" s="1">
        <v>9.2361068275010005</v>
      </c>
    </row>
    <row r="7265" spans="1:3" x14ac:dyDescent="0.3">
      <c r="A7265" s="1">
        <v>627523200</v>
      </c>
      <c r="B7265" s="1">
        <f t="shared" si="125"/>
        <v>19.844262295081968</v>
      </c>
      <c r="C7265" s="1">
        <v>9.2359238491820008</v>
      </c>
    </row>
    <row r="7266" spans="1:3" x14ac:dyDescent="0.3">
      <c r="A7266" s="1">
        <v>627609600</v>
      </c>
      <c r="B7266" s="1">
        <f t="shared" si="125"/>
        <v>19.846994535519126</v>
      </c>
      <c r="C7266" s="1">
        <v>9.2357408819880007</v>
      </c>
    </row>
    <row r="7267" spans="1:3" x14ac:dyDescent="0.3">
      <c r="A7267" s="1">
        <v>627696000</v>
      </c>
      <c r="B7267" s="1">
        <f t="shared" si="125"/>
        <v>19.849726775956285</v>
      </c>
      <c r="C7267" s="1">
        <v>9.2355579259149998</v>
      </c>
    </row>
    <row r="7268" spans="1:3" x14ac:dyDescent="0.3">
      <c r="A7268" s="1">
        <v>627782400</v>
      </c>
      <c r="B7268" s="1">
        <f t="shared" si="125"/>
        <v>19.852459016393443</v>
      </c>
      <c r="C7268" s="1">
        <v>9.2353749809619998</v>
      </c>
    </row>
    <row r="7269" spans="1:3" x14ac:dyDescent="0.3">
      <c r="A7269" s="1">
        <v>627868800</v>
      </c>
      <c r="B7269" s="1">
        <f t="shared" si="125"/>
        <v>19.855191256830601</v>
      </c>
      <c r="C7269" s="1">
        <v>9.2351920471260005</v>
      </c>
    </row>
    <row r="7270" spans="1:3" x14ac:dyDescent="0.3">
      <c r="A7270" s="1">
        <v>627955200</v>
      </c>
      <c r="B7270" s="1">
        <f t="shared" si="125"/>
        <v>19.857923497267759</v>
      </c>
      <c r="C7270" s="1">
        <v>9.2350091244049999</v>
      </c>
    </row>
    <row r="7271" spans="1:3" x14ac:dyDescent="0.3">
      <c r="A7271" s="1">
        <v>628041600</v>
      </c>
      <c r="B7271" s="1">
        <f t="shared" si="125"/>
        <v>19.860655737704917</v>
      </c>
      <c r="C7271" s="1">
        <v>9.2348262127979996</v>
      </c>
    </row>
    <row r="7272" spans="1:3" x14ac:dyDescent="0.3">
      <c r="A7272" s="1">
        <v>628128000</v>
      </c>
      <c r="B7272" s="1">
        <f t="shared" si="125"/>
        <v>19.863387978142075</v>
      </c>
      <c r="C7272" s="1">
        <v>9.2346433123009994</v>
      </c>
    </row>
    <row r="7273" spans="1:3" x14ac:dyDescent="0.3">
      <c r="A7273" s="1">
        <v>628214400</v>
      </c>
      <c r="B7273" s="1">
        <f t="shared" si="125"/>
        <v>19.866120218579233</v>
      </c>
      <c r="C7273" s="1">
        <v>9.2344604229139993</v>
      </c>
    </row>
    <row r="7274" spans="1:3" x14ac:dyDescent="0.3">
      <c r="A7274" s="1">
        <v>628300800</v>
      </c>
      <c r="B7274" s="1">
        <f t="shared" si="125"/>
        <v>19.868852459016395</v>
      </c>
      <c r="C7274" s="1">
        <v>9.2342775446340006</v>
      </c>
    </row>
    <row r="7275" spans="1:3" x14ac:dyDescent="0.3">
      <c r="A7275" s="1">
        <v>628387200</v>
      </c>
      <c r="B7275" s="1">
        <f t="shared" si="125"/>
        <v>19.871584699453553</v>
      </c>
      <c r="C7275" s="1">
        <v>9.2340946774589998</v>
      </c>
    </row>
    <row r="7276" spans="1:3" x14ac:dyDescent="0.3">
      <c r="A7276" s="1">
        <v>628473600</v>
      </c>
      <c r="B7276" s="1">
        <f t="shared" si="125"/>
        <v>19.874316939890711</v>
      </c>
      <c r="C7276" s="1">
        <v>9.2339118213860001</v>
      </c>
    </row>
    <row r="7277" spans="1:3" x14ac:dyDescent="0.3">
      <c r="A7277" s="1">
        <v>628560000</v>
      </c>
      <c r="B7277" s="1">
        <f t="shared" si="125"/>
        <v>19.877049180327869</v>
      </c>
      <c r="C7277" s="1">
        <v>9.2337289764139996</v>
      </c>
    </row>
    <row r="7278" spans="1:3" x14ac:dyDescent="0.3">
      <c r="A7278" s="1">
        <v>628646400</v>
      </c>
      <c r="B7278" s="1">
        <f t="shared" si="125"/>
        <v>19.879781420765028</v>
      </c>
      <c r="C7278" s="1">
        <v>9.2335461425409999</v>
      </c>
    </row>
    <row r="7279" spans="1:3" x14ac:dyDescent="0.3">
      <c r="A7279" s="1">
        <v>628732800</v>
      </c>
      <c r="B7279" s="1">
        <f t="shared" si="125"/>
        <v>19.882513661202186</v>
      </c>
      <c r="C7279" s="1">
        <v>9.2333633197640008</v>
      </c>
    </row>
    <row r="7280" spans="1:3" x14ac:dyDescent="0.3">
      <c r="A7280" s="1">
        <v>628819200</v>
      </c>
      <c r="B7280" s="1">
        <f t="shared" si="125"/>
        <v>19.885245901639344</v>
      </c>
      <c r="C7280" s="1">
        <v>9.2331805080820004</v>
      </c>
    </row>
    <row r="7281" spans="1:3" x14ac:dyDescent="0.3">
      <c r="A7281" s="1">
        <v>628905600</v>
      </c>
      <c r="B7281" s="1">
        <f t="shared" si="125"/>
        <v>19.887978142076502</v>
      </c>
      <c r="C7281" s="1">
        <v>9.2329977074920002</v>
      </c>
    </row>
    <row r="7282" spans="1:3" x14ac:dyDescent="0.3">
      <c r="A7282" s="1">
        <v>628992000</v>
      </c>
      <c r="B7282" s="1">
        <f t="shared" si="125"/>
        <v>19.89071038251366</v>
      </c>
      <c r="C7282" s="1">
        <v>9.232814917992</v>
      </c>
    </row>
    <row r="7283" spans="1:3" x14ac:dyDescent="0.3">
      <c r="A7283" s="1">
        <v>629078400</v>
      </c>
      <c r="B7283" s="1">
        <f t="shared" si="125"/>
        <v>19.893442622950818</v>
      </c>
      <c r="C7283" s="1">
        <v>9.2326321395799997</v>
      </c>
    </row>
    <row r="7284" spans="1:3" x14ac:dyDescent="0.3">
      <c r="A7284" s="1">
        <v>629164800</v>
      </c>
      <c r="B7284" s="1">
        <f t="shared" si="125"/>
        <v>19.896174863387976</v>
      </c>
      <c r="C7284" s="1">
        <v>9.2324493722540009</v>
      </c>
    </row>
    <row r="7285" spans="1:3" x14ac:dyDescent="0.3">
      <c r="A7285" s="1">
        <v>629251200</v>
      </c>
      <c r="B7285" s="1">
        <f t="shared" si="125"/>
        <v>19.898907103825138</v>
      </c>
      <c r="C7285" s="1">
        <v>9.2322666160129998</v>
      </c>
    </row>
    <row r="7286" spans="1:3" x14ac:dyDescent="0.3">
      <c r="A7286" s="1">
        <v>629337600</v>
      </c>
      <c r="B7286" s="1">
        <f t="shared" si="125"/>
        <v>19.901639344262296</v>
      </c>
      <c r="C7286" s="1">
        <v>9.2320838708529998</v>
      </c>
    </row>
    <row r="7287" spans="1:3" x14ac:dyDescent="0.3">
      <c r="A7287" s="1">
        <v>629424000</v>
      </c>
      <c r="B7287" s="1">
        <f t="shared" si="125"/>
        <v>19.904371584699454</v>
      </c>
      <c r="C7287" s="1">
        <v>9.2319011367730006</v>
      </c>
    </row>
    <row r="7288" spans="1:3" x14ac:dyDescent="0.3">
      <c r="A7288" s="1">
        <v>629510400</v>
      </c>
      <c r="B7288" s="1">
        <f t="shared" si="125"/>
        <v>19.907103825136613</v>
      </c>
      <c r="C7288" s="1">
        <v>9.2317184137710004</v>
      </c>
    </row>
    <row r="7289" spans="1:3" x14ac:dyDescent="0.3">
      <c r="A7289" s="1">
        <v>629596800</v>
      </c>
      <c r="B7289" s="1">
        <f t="shared" si="125"/>
        <v>19.909836065573771</v>
      </c>
      <c r="C7289" s="1">
        <v>9.2315357018440007</v>
      </c>
    </row>
    <row r="7290" spans="1:3" x14ac:dyDescent="0.3">
      <c r="A7290" s="1">
        <v>629683200</v>
      </c>
      <c r="B7290" s="1">
        <f t="shared" si="125"/>
        <v>19.912568306010929</v>
      </c>
      <c r="C7290" s="1">
        <v>9.2313530009909996</v>
      </c>
    </row>
    <row r="7291" spans="1:3" x14ac:dyDescent="0.3">
      <c r="A7291" s="1">
        <v>629769600</v>
      </c>
      <c r="B7291" s="1">
        <f t="shared" si="125"/>
        <v>19.915300546448087</v>
      </c>
      <c r="C7291" s="1">
        <v>9.2311703112090004</v>
      </c>
    </row>
    <row r="7292" spans="1:3" x14ac:dyDescent="0.3">
      <c r="A7292" s="1">
        <v>629856000</v>
      </c>
      <c r="B7292" s="1">
        <f t="shared" si="125"/>
        <v>19.918032786885245</v>
      </c>
      <c r="C7292" s="1">
        <v>9.2309876324969995</v>
      </c>
    </row>
    <row r="7293" spans="1:3" x14ac:dyDescent="0.3">
      <c r="A7293" s="1">
        <v>629942400</v>
      </c>
      <c r="B7293" s="1">
        <f t="shared" si="125"/>
        <v>19.920765027322403</v>
      </c>
      <c r="C7293" s="1">
        <v>9.230804964851</v>
      </c>
    </row>
    <row r="7294" spans="1:3" x14ac:dyDescent="0.3">
      <c r="A7294" s="1">
        <v>630028800</v>
      </c>
      <c r="B7294" s="1">
        <f t="shared" si="125"/>
        <v>19.923497267759561</v>
      </c>
      <c r="C7294" s="1">
        <v>9.2306223082720003</v>
      </c>
    </row>
    <row r="7295" spans="1:3" x14ac:dyDescent="0.3">
      <c r="A7295" s="1">
        <v>630115200</v>
      </c>
      <c r="B7295" s="1">
        <f t="shared" si="125"/>
        <v>19.92622950819672</v>
      </c>
      <c r="C7295" s="1">
        <v>9.2304396627549998</v>
      </c>
    </row>
    <row r="7296" spans="1:3" x14ac:dyDescent="0.3">
      <c r="A7296" s="1">
        <v>630201600</v>
      </c>
      <c r="B7296" s="1">
        <f t="shared" si="125"/>
        <v>19.928961748633881</v>
      </c>
      <c r="C7296" s="1">
        <v>9.2302570282990004</v>
      </c>
    </row>
    <row r="7297" spans="1:3" x14ac:dyDescent="0.3">
      <c r="A7297" s="1">
        <v>630288000</v>
      </c>
      <c r="B7297" s="1">
        <f t="shared" si="125"/>
        <v>19.931693989071039</v>
      </c>
      <c r="C7297" s="1">
        <v>9.230074404902</v>
      </c>
    </row>
    <row r="7298" spans="1:3" x14ac:dyDescent="0.3">
      <c r="A7298" s="1">
        <v>630374400</v>
      </c>
      <c r="B7298" s="1">
        <f t="shared" si="125"/>
        <v>19.934426229508198</v>
      </c>
      <c r="C7298" s="1">
        <v>9.2298917925620003</v>
      </c>
    </row>
    <row r="7299" spans="1:3" x14ac:dyDescent="0.3">
      <c r="A7299" s="1">
        <v>630460800</v>
      </c>
      <c r="B7299" s="1">
        <f t="shared" ref="B7299:B7362" si="126">A7299/(86400*366)</f>
        <v>19.937158469945356</v>
      </c>
      <c r="C7299" s="1">
        <v>9.2297091912769993</v>
      </c>
    </row>
    <row r="7300" spans="1:3" x14ac:dyDescent="0.3">
      <c r="A7300" s="1">
        <v>630547200</v>
      </c>
      <c r="B7300" s="1">
        <f t="shared" si="126"/>
        <v>19.939890710382514</v>
      </c>
      <c r="C7300" s="1">
        <v>9.2295266010450003</v>
      </c>
    </row>
    <row r="7301" spans="1:3" x14ac:dyDescent="0.3">
      <c r="A7301" s="1">
        <v>630633600</v>
      </c>
      <c r="B7301" s="1">
        <f t="shared" si="126"/>
        <v>19.942622950819672</v>
      </c>
      <c r="C7301" s="1">
        <v>9.2293440218629996</v>
      </c>
    </row>
    <row r="7302" spans="1:3" x14ac:dyDescent="0.3">
      <c r="A7302" s="1">
        <v>630720000</v>
      </c>
      <c r="B7302" s="1">
        <f t="shared" si="126"/>
        <v>19.94535519125683</v>
      </c>
      <c r="C7302" s="1">
        <v>9.2291614537300006</v>
      </c>
    </row>
    <row r="7303" spans="1:3" x14ac:dyDescent="0.3">
      <c r="A7303" s="1">
        <v>630806400</v>
      </c>
      <c r="B7303" s="1">
        <f t="shared" si="126"/>
        <v>19.948087431693988</v>
      </c>
      <c r="C7303" s="1">
        <v>9.2289788966429995</v>
      </c>
    </row>
    <row r="7304" spans="1:3" x14ac:dyDescent="0.3">
      <c r="A7304" s="1">
        <v>630892800</v>
      </c>
      <c r="B7304" s="1">
        <f t="shared" si="126"/>
        <v>19.950819672131146</v>
      </c>
      <c r="C7304" s="1">
        <v>9.2287963505999997</v>
      </c>
    </row>
    <row r="7305" spans="1:3" x14ac:dyDescent="0.3">
      <c r="A7305" s="1">
        <v>630979200</v>
      </c>
      <c r="B7305" s="1">
        <f t="shared" si="126"/>
        <v>19.953551912568305</v>
      </c>
      <c r="C7305" s="1">
        <v>9.2286138155999993</v>
      </c>
    </row>
    <row r="7306" spans="1:3" x14ac:dyDescent="0.3">
      <c r="A7306" s="1">
        <v>631065600</v>
      </c>
      <c r="B7306" s="1">
        <f t="shared" si="126"/>
        <v>19.956284153005466</v>
      </c>
      <c r="C7306" s="1">
        <v>9.2284312916409998</v>
      </c>
    </row>
    <row r="7307" spans="1:3" x14ac:dyDescent="0.3">
      <c r="A7307" s="1">
        <v>631152000</v>
      </c>
      <c r="B7307" s="1">
        <f t="shared" si="126"/>
        <v>19.959016393442624</v>
      </c>
      <c r="C7307" s="1">
        <v>9.2282487787189993</v>
      </c>
    </row>
    <row r="7308" spans="1:3" x14ac:dyDescent="0.3">
      <c r="A7308" s="1">
        <v>631238400</v>
      </c>
      <c r="B7308" s="1">
        <f t="shared" si="126"/>
        <v>19.961748633879782</v>
      </c>
      <c r="C7308" s="1">
        <v>9.2280662768339994</v>
      </c>
    </row>
    <row r="7309" spans="1:3" x14ac:dyDescent="0.3">
      <c r="A7309" s="1">
        <v>631324800</v>
      </c>
      <c r="B7309" s="1">
        <f t="shared" si="126"/>
        <v>19.964480874316941</v>
      </c>
      <c r="C7309" s="1">
        <v>9.2278837859819998</v>
      </c>
    </row>
    <row r="7310" spans="1:3" x14ac:dyDescent="0.3">
      <c r="A7310" s="1">
        <v>631411200</v>
      </c>
      <c r="B7310" s="1">
        <f t="shared" si="126"/>
        <v>19.967213114754099</v>
      </c>
      <c r="C7310" s="1">
        <v>9.2277013061630004</v>
      </c>
    </row>
    <row r="7311" spans="1:3" x14ac:dyDescent="0.3">
      <c r="A7311" s="1">
        <v>631497600</v>
      </c>
      <c r="B7311" s="1">
        <f t="shared" si="126"/>
        <v>19.969945355191257</v>
      </c>
      <c r="C7311" s="1">
        <v>9.2275188373729993</v>
      </c>
    </row>
    <row r="7312" spans="1:3" x14ac:dyDescent="0.3">
      <c r="A7312" s="1">
        <v>631584000</v>
      </c>
      <c r="B7312" s="1">
        <f t="shared" si="126"/>
        <v>19.972677595628415</v>
      </c>
      <c r="C7312" s="1">
        <v>9.2273363796109997</v>
      </c>
    </row>
    <row r="7313" spans="1:3" x14ac:dyDescent="0.3">
      <c r="A7313" s="1">
        <v>631670400</v>
      </c>
      <c r="B7313" s="1">
        <f t="shared" si="126"/>
        <v>19.975409836065573</v>
      </c>
      <c r="C7313" s="1">
        <v>9.2271539328749999</v>
      </c>
    </row>
    <row r="7314" spans="1:3" x14ac:dyDescent="0.3">
      <c r="A7314" s="1">
        <v>631756800</v>
      </c>
      <c r="B7314" s="1">
        <f t="shared" si="126"/>
        <v>19.978142076502731</v>
      </c>
      <c r="C7314" s="1">
        <v>9.2269714971629995</v>
      </c>
    </row>
    <row r="7315" spans="1:3" x14ac:dyDescent="0.3">
      <c r="A7315" s="1">
        <v>631843200</v>
      </c>
      <c r="B7315" s="1">
        <f t="shared" si="126"/>
        <v>19.980874316939889</v>
      </c>
      <c r="C7315" s="1">
        <v>9.2267890724720001</v>
      </c>
    </row>
    <row r="7316" spans="1:3" x14ac:dyDescent="0.3">
      <c r="A7316" s="1">
        <v>631929600</v>
      </c>
      <c r="B7316" s="1">
        <f t="shared" si="126"/>
        <v>19.983606557377048</v>
      </c>
      <c r="C7316" s="1">
        <v>9.2266066588009998</v>
      </c>
    </row>
    <row r="7317" spans="1:3" x14ac:dyDescent="0.3">
      <c r="A7317" s="1">
        <v>632016000</v>
      </c>
      <c r="B7317" s="1">
        <f t="shared" si="126"/>
        <v>19.986338797814209</v>
      </c>
      <c r="C7317" s="1">
        <v>9.2264242561470002</v>
      </c>
    </row>
    <row r="7318" spans="1:3" x14ac:dyDescent="0.3">
      <c r="A7318" s="1">
        <v>632102400</v>
      </c>
      <c r="B7318" s="1">
        <f t="shared" si="126"/>
        <v>19.989071038251367</v>
      </c>
      <c r="C7318" s="1">
        <v>9.2262418645079993</v>
      </c>
    </row>
    <row r="7319" spans="1:3" x14ac:dyDescent="0.3">
      <c r="A7319" s="1">
        <v>632188800</v>
      </c>
      <c r="B7319" s="1">
        <f t="shared" si="126"/>
        <v>19.991803278688526</v>
      </c>
      <c r="C7319" s="1">
        <v>9.2260594838830006</v>
      </c>
    </row>
    <row r="7320" spans="1:3" x14ac:dyDescent="0.3">
      <c r="A7320" s="1">
        <v>632275200</v>
      </c>
      <c r="B7320" s="1">
        <f t="shared" si="126"/>
        <v>19.994535519125684</v>
      </c>
      <c r="C7320" s="1">
        <v>9.2258771142690001</v>
      </c>
    </row>
    <row r="7321" spans="1:3" x14ac:dyDescent="0.3">
      <c r="A7321" s="1">
        <v>632361600</v>
      </c>
      <c r="B7321" s="1">
        <f t="shared" si="126"/>
        <v>19.997267759562842</v>
      </c>
      <c r="C7321" s="1">
        <v>9.2256947556649997</v>
      </c>
    </row>
    <row r="7322" spans="1:3" x14ac:dyDescent="0.3">
      <c r="A7322" s="1">
        <v>632448000</v>
      </c>
      <c r="B7322" s="1">
        <f t="shared" si="126"/>
        <v>20</v>
      </c>
      <c r="C7322" s="1">
        <v>9.2255124080670008</v>
      </c>
    </row>
    <row r="7323" spans="1:3" x14ac:dyDescent="0.3">
      <c r="A7323" s="1">
        <v>632534400</v>
      </c>
      <c r="B7323" s="1">
        <f t="shared" si="126"/>
        <v>20.002732240437158</v>
      </c>
      <c r="C7323" s="1">
        <v>9.2253300714749997</v>
      </c>
    </row>
    <row r="7324" spans="1:3" x14ac:dyDescent="0.3">
      <c r="A7324" s="1">
        <v>632620800</v>
      </c>
      <c r="B7324" s="1">
        <f t="shared" si="126"/>
        <v>20.005464480874316</v>
      </c>
      <c r="C7324" s="1">
        <v>9.2251477458849998</v>
      </c>
    </row>
    <row r="7325" spans="1:3" x14ac:dyDescent="0.3">
      <c r="A7325" s="1">
        <v>632707200</v>
      </c>
      <c r="B7325" s="1">
        <f t="shared" si="126"/>
        <v>20.008196721311474</v>
      </c>
      <c r="C7325" s="1">
        <v>9.2249654312970009</v>
      </c>
    </row>
    <row r="7326" spans="1:3" x14ac:dyDescent="0.3">
      <c r="A7326" s="1">
        <v>632793600</v>
      </c>
      <c r="B7326" s="1">
        <f t="shared" si="126"/>
        <v>20.010928961748633</v>
      </c>
      <c r="C7326" s="1">
        <v>9.2247831277069992</v>
      </c>
    </row>
    <row r="7327" spans="1:3" x14ac:dyDescent="0.3">
      <c r="A7327" s="1">
        <v>632880000</v>
      </c>
      <c r="B7327" s="1">
        <f t="shared" si="126"/>
        <v>20.013661202185791</v>
      </c>
      <c r="C7327" s="1">
        <v>9.2246008351139999</v>
      </c>
    </row>
    <row r="7328" spans="1:3" x14ac:dyDescent="0.3">
      <c r="A7328" s="1">
        <v>632966400</v>
      </c>
      <c r="B7328" s="1">
        <f t="shared" si="126"/>
        <v>20.016393442622952</v>
      </c>
      <c r="C7328" s="1">
        <v>9.2244185535159993</v>
      </c>
    </row>
    <row r="7329" spans="1:3" x14ac:dyDescent="0.3">
      <c r="A7329" s="1">
        <v>633052800</v>
      </c>
      <c r="B7329" s="1">
        <f t="shared" si="126"/>
        <v>20.019125683060111</v>
      </c>
      <c r="C7329" s="1">
        <v>9.2242362829110007</v>
      </c>
    </row>
    <row r="7330" spans="1:3" x14ac:dyDescent="0.3">
      <c r="A7330" s="1">
        <v>633139200</v>
      </c>
      <c r="B7330" s="1">
        <f t="shared" si="126"/>
        <v>20.021857923497269</v>
      </c>
      <c r="C7330" s="1">
        <v>9.2240540232960004</v>
      </c>
    </row>
    <row r="7331" spans="1:3" x14ac:dyDescent="0.3">
      <c r="A7331" s="1">
        <v>633225600</v>
      </c>
      <c r="B7331" s="1">
        <f t="shared" si="126"/>
        <v>20.024590163934427</v>
      </c>
      <c r="C7331" s="1">
        <v>9.2238717746700001</v>
      </c>
    </row>
    <row r="7332" spans="1:3" x14ac:dyDescent="0.3">
      <c r="A7332" s="1">
        <v>633312000</v>
      </c>
      <c r="B7332" s="1">
        <f t="shared" si="126"/>
        <v>20.027322404371585</v>
      </c>
      <c r="C7332" s="1">
        <v>9.2236895370299994</v>
      </c>
    </row>
    <row r="7333" spans="1:3" x14ac:dyDescent="0.3">
      <c r="A7333" s="1">
        <v>633398400</v>
      </c>
      <c r="B7333" s="1">
        <f t="shared" si="126"/>
        <v>20.030054644808743</v>
      </c>
      <c r="C7333" s="1">
        <v>9.223507310375</v>
      </c>
    </row>
    <row r="7334" spans="1:3" x14ac:dyDescent="0.3">
      <c r="A7334" s="1">
        <v>633484800</v>
      </c>
      <c r="B7334" s="1">
        <f t="shared" si="126"/>
        <v>20.032786885245901</v>
      </c>
      <c r="C7334" s="1">
        <v>9.223325094702</v>
      </c>
    </row>
    <row r="7335" spans="1:3" x14ac:dyDescent="0.3">
      <c r="A7335" s="1">
        <v>633571200</v>
      </c>
      <c r="B7335" s="1">
        <f t="shared" si="126"/>
        <v>20.035519125683059</v>
      </c>
      <c r="C7335" s="1">
        <v>9.2231428900089991</v>
      </c>
    </row>
    <row r="7336" spans="1:3" x14ac:dyDescent="0.3">
      <c r="A7336" s="1">
        <v>633657600</v>
      </c>
      <c r="B7336" s="1">
        <f t="shared" si="126"/>
        <v>20.038251366120218</v>
      </c>
      <c r="C7336" s="1">
        <v>9.2229606962950008</v>
      </c>
    </row>
    <row r="7337" spans="1:3" x14ac:dyDescent="0.3">
      <c r="A7337" s="1">
        <v>633744000</v>
      </c>
      <c r="B7337" s="1">
        <f t="shared" si="126"/>
        <v>20.040983606557376</v>
      </c>
      <c r="C7337" s="1">
        <v>9.2227785135569995</v>
      </c>
    </row>
    <row r="7338" spans="1:3" x14ac:dyDescent="0.3">
      <c r="A7338" s="1">
        <v>633830400</v>
      </c>
      <c r="B7338" s="1">
        <f t="shared" si="126"/>
        <v>20.043715846994534</v>
      </c>
      <c r="C7338" s="1">
        <v>9.2225963417930004</v>
      </c>
    </row>
    <row r="7339" spans="1:3" x14ac:dyDescent="0.3">
      <c r="A7339" s="1">
        <v>633916800</v>
      </c>
      <c r="B7339" s="1">
        <f t="shared" si="126"/>
        <v>20.046448087431695</v>
      </c>
      <c r="C7339" s="1">
        <v>9.2224141810009996</v>
      </c>
    </row>
    <row r="7340" spans="1:3" x14ac:dyDescent="0.3">
      <c r="A7340" s="1">
        <v>634003200</v>
      </c>
      <c r="B7340" s="1">
        <f t="shared" si="126"/>
        <v>20.049180327868854</v>
      </c>
      <c r="C7340" s="1">
        <v>9.2222320311790007</v>
      </c>
    </row>
    <row r="7341" spans="1:3" x14ac:dyDescent="0.3">
      <c r="A7341" s="1">
        <v>634089600</v>
      </c>
      <c r="B7341" s="1">
        <f t="shared" si="126"/>
        <v>20.051912568306012</v>
      </c>
      <c r="C7341" s="1">
        <v>9.2220498923249998</v>
      </c>
    </row>
    <row r="7342" spans="1:3" x14ac:dyDescent="0.3">
      <c r="A7342" s="1">
        <v>634176000</v>
      </c>
      <c r="B7342" s="1">
        <f t="shared" si="126"/>
        <v>20.05464480874317</v>
      </c>
      <c r="C7342" s="1">
        <v>9.2218677644370004</v>
      </c>
    </row>
    <row r="7343" spans="1:3" x14ac:dyDescent="0.3">
      <c r="A7343" s="1">
        <v>634262400</v>
      </c>
      <c r="B7343" s="1">
        <f t="shared" si="126"/>
        <v>20.057377049180328</v>
      </c>
      <c r="C7343" s="1">
        <v>9.2216856475130005</v>
      </c>
    </row>
    <row r="7344" spans="1:3" x14ac:dyDescent="0.3">
      <c r="A7344" s="1">
        <v>634348800</v>
      </c>
      <c r="B7344" s="1">
        <f t="shared" si="126"/>
        <v>20.060109289617486</v>
      </c>
      <c r="C7344" s="1">
        <v>9.2215035415509998</v>
      </c>
    </row>
    <row r="7345" spans="1:3" x14ac:dyDescent="0.3">
      <c r="A7345" s="1">
        <v>634435200</v>
      </c>
      <c r="B7345" s="1">
        <f t="shared" si="126"/>
        <v>20.062841530054644</v>
      </c>
      <c r="C7345" s="1">
        <v>9.2213214465490001</v>
      </c>
    </row>
    <row r="7346" spans="1:3" x14ac:dyDescent="0.3">
      <c r="A7346" s="1">
        <v>634521600</v>
      </c>
      <c r="B7346" s="1">
        <f t="shared" si="126"/>
        <v>20.065573770491802</v>
      </c>
      <c r="C7346" s="1">
        <v>9.2211393625039992</v>
      </c>
    </row>
    <row r="7347" spans="1:3" x14ac:dyDescent="0.3">
      <c r="A7347" s="1">
        <v>634608000</v>
      </c>
      <c r="B7347" s="1">
        <f t="shared" si="126"/>
        <v>20.068306010928961</v>
      </c>
      <c r="C7347" s="1">
        <v>9.2209572894150007</v>
      </c>
    </row>
    <row r="7348" spans="1:3" x14ac:dyDescent="0.3">
      <c r="A7348" s="1">
        <v>634694400</v>
      </c>
      <c r="B7348" s="1">
        <f t="shared" si="126"/>
        <v>20.071038251366119</v>
      </c>
      <c r="C7348" s="1">
        <v>9.2207752272790007</v>
      </c>
    </row>
    <row r="7349" spans="1:3" x14ac:dyDescent="0.3">
      <c r="A7349" s="1">
        <v>634780800</v>
      </c>
      <c r="B7349" s="1">
        <f t="shared" si="126"/>
        <v>20.07377049180328</v>
      </c>
      <c r="C7349" s="1">
        <v>9.2205931760950008</v>
      </c>
    </row>
    <row r="7350" spans="1:3" x14ac:dyDescent="0.3">
      <c r="A7350" s="1">
        <v>634867200</v>
      </c>
      <c r="B7350" s="1">
        <f t="shared" si="126"/>
        <v>20.076502732240439</v>
      </c>
      <c r="C7350" s="1">
        <v>9.2204111358609993</v>
      </c>
    </row>
    <row r="7351" spans="1:3" x14ac:dyDescent="0.3">
      <c r="A7351" s="1">
        <v>634953600</v>
      </c>
      <c r="B7351" s="1">
        <f t="shared" si="126"/>
        <v>20.079234972677597</v>
      </c>
      <c r="C7351" s="1">
        <v>9.2202291065739992</v>
      </c>
    </row>
    <row r="7352" spans="1:3" x14ac:dyDescent="0.3">
      <c r="A7352" s="1">
        <v>635040000</v>
      </c>
      <c r="B7352" s="1">
        <f t="shared" si="126"/>
        <v>20.081967213114755</v>
      </c>
      <c r="C7352" s="1">
        <v>9.2200470882330006</v>
      </c>
    </row>
    <row r="7353" spans="1:3" x14ac:dyDescent="0.3">
      <c r="A7353" s="1">
        <v>635126400</v>
      </c>
      <c r="B7353" s="1">
        <f t="shared" si="126"/>
        <v>20.084699453551913</v>
      </c>
      <c r="C7353" s="1">
        <v>9.2198650808349996</v>
      </c>
    </row>
    <row r="7354" spans="1:3" x14ac:dyDescent="0.3">
      <c r="A7354" s="1">
        <v>635212800</v>
      </c>
      <c r="B7354" s="1">
        <f t="shared" si="126"/>
        <v>20.087431693989071</v>
      </c>
      <c r="C7354" s="1">
        <v>9.2196830843779995</v>
      </c>
    </row>
    <row r="7355" spans="1:3" x14ac:dyDescent="0.3">
      <c r="A7355" s="1">
        <v>635299200</v>
      </c>
      <c r="B7355" s="1">
        <f t="shared" si="126"/>
        <v>20.090163934426229</v>
      </c>
      <c r="C7355" s="1">
        <v>9.2195010988600004</v>
      </c>
    </row>
    <row r="7356" spans="1:3" x14ac:dyDescent="0.3">
      <c r="A7356" s="1">
        <v>635385600</v>
      </c>
      <c r="B7356" s="1">
        <f t="shared" si="126"/>
        <v>20.092896174863387</v>
      </c>
      <c r="C7356" s="1">
        <v>9.2193191242800001</v>
      </c>
    </row>
    <row r="7357" spans="1:3" x14ac:dyDescent="0.3">
      <c r="A7357" s="1">
        <v>635472000</v>
      </c>
      <c r="B7357" s="1">
        <f t="shared" si="126"/>
        <v>20.095628415300546</v>
      </c>
      <c r="C7357" s="1">
        <v>9.2191371606350003</v>
      </c>
    </row>
    <row r="7358" spans="1:3" x14ac:dyDescent="0.3">
      <c r="A7358" s="1">
        <v>635558400</v>
      </c>
      <c r="B7358" s="1">
        <f t="shared" si="126"/>
        <v>20.098360655737704</v>
      </c>
      <c r="C7358" s="1">
        <v>9.2189552079230008</v>
      </c>
    </row>
    <row r="7359" spans="1:3" x14ac:dyDescent="0.3">
      <c r="A7359" s="1">
        <v>635644800</v>
      </c>
      <c r="B7359" s="1">
        <f t="shared" si="126"/>
        <v>20.101092896174862</v>
      </c>
      <c r="C7359" s="1">
        <v>9.2187732661419997</v>
      </c>
    </row>
    <row r="7360" spans="1:3" x14ac:dyDescent="0.3">
      <c r="A7360" s="1">
        <v>635731200</v>
      </c>
      <c r="B7360" s="1">
        <f t="shared" si="126"/>
        <v>20.103825136612024</v>
      </c>
      <c r="C7360" s="1">
        <v>9.2185913352910003</v>
      </c>
    </row>
    <row r="7361" spans="1:3" x14ac:dyDescent="0.3">
      <c r="A7361" s="1">
        <v>635817600</v>
      </c>
      <c r="B7361" s="1">
        <f t="shared" si="126"/>
        <v>20.106557377049182</v>
      </c>
      <c r="C7361" s="1">
        <v>9.2184094153660006</v>
      </c>
    </row>
    <row r="7362" spans="1:3" x14ac:dyDescent="0.3">
      <c r="A7362" s="1">
        <v>635904000</v>
      </c>
      <c r="B7362" s="1">
        <f t="shared" si="126"/>
        <v>20.10928961748634</v>
      </c>
      <c r="C7362" s="1">
        <v>9.2182275063660004</v>
      </c>
    </row>
    <row r="7363" spans="1:3" x14ac:dyDescent="0.3">
      <c r="A7363" s="1">
        <v>635990400</v>
      </c>
      <c r="B7363" s="1">
        <f t="shared" ref="B7363:B7426" si="127">A7363/(86400*366)</f>
        <v>20.112021857923498</v>
      </c>
      <c r="C7363" s="1">
        <v>9.2180456082889997</v>
      </c>
    </row>
    <row r="7364" spans="1:3" x14ac:dyDescent="0.3">
      <c r="A7364" s="1">
        <v>636076800</v>
      </c>
      <c r="B7364" s="1">
        <f t="shared" si="127"/>
        <v>20.114754098360656</v>
      </c>
      <c r="C7364" s="1">
        <v>9.2178637211329999</v>
      </c>
    </row>
    <row r="7365" spans="1:3" x14ac:dyDescent="0.3">
      <c r="A7365" s="1">
        <v>636163200</v>
      </c>
      <c r="B7365" s="1">
        <f t="shared" si="127"/>
        <v>20.117486338797814</v>
      </c>
      <c r="C7365" s="1">
        <v>9.2176818448959992</v>
      </c>
    </row>
    <row r="7366" spans="1:3" x14ac:dyDescent="0.3">
      <c r="A7366" s="1">
        <v>636249600</v>
      </c>
      <c r="B7366" s="1">
        <f t="shared" si="127"/>
        <v>20.120218579234972</v>
      </c>
      <c r="C7366" s="1">
        <v>9.2174999795760009</v>
      </c>
    </row>
    <row r="7367" spans="1:3" x14ac:dyDescent="0.3">
      <c r="A7367" s="1">
        <v>636336000</v>
      </c>
      <c r="B7367" s="1">
        <f t="shared" si="127"/>
        <v>20.122950819672131</v>
      </c>
      <c r="C7367" s="1">
        <v>9.2173181251699994</v>
      </c>
    </row>
    <row r="7368" spans="1:3" x14ac:dyDescent="0.3">
      <c r="A7368" s="1">
        <v>636422400</v>
      </c>
      <c r="B7368" s="1">
        <f t="shared" si="127"/>
        <v>20.125683060109289</v>
      </c>
      <c r="C7368" s="1">
        <v>9.2171362816769999</v>
      </c>
    </row>
    <row r="7369" spans="1:3" x14ac:dyDescent="0.3">
      <c r="A7369" s="1">
        <v>636508800</v>
      </c>
      <c r="B7369" s="1">
        <f t="shared" si="127"/>
        <v>20.128415300546447</v>
      </c>
      <c r="C7369" s="1">
        <v>9.2169544490950006</v>
      </c>
    </row>
    <row r="7370" spans="1:3" x14ac:dyDescent="0.3">
      <c r="A7370" s="1">
        <v>636595200</v>
      </c>
      <c r="B7370" s="1">
        <f t="shared" si="127"/>
        <v>20.131147540983605</v>
      </c>
      <c r="C7370" s="1">
        <v>9.2167726274219994</v>
      </c>
    </row>
    <row r="7371" spans="1:3" x14ac:dyDescent="0.3">
      <c r="A7371" s="1">
        <v>636681600</v>
      </c>
      <c r="B7371" s="1">
        <f t="shared" si="127"/>
        <v>20.133879781420767</v>
      </c>
      <c r="C7371" s="1">
        <v>9.2165908166549997</v>
      </c>
    </row>
    <row r="7372" spans="1:3" x14ac:dyDescent="0.3">
      <c r="A7372" s="1">
        <v>636768000</v>
      </c>
      <c r="B7372" s="1">
        <f t="shared" si="127"/>
        <v>20.136612021857925</v>
      </c>
      <c r="C7372" s="1">
        <v>9.2164090167919994</v>
      </c>
    </row>
    <row r="7373" spans="1:3" x14ac:dyDescent="0.3">
      <c r="A7373" s="1">
        <v>636854400</v>
      </c>
      <c r="B7373" s="1">
        <f t="shared" si="127"/>
        <v>20.139344262295083</v>
      </c>
      <c r="C7373" s="1">
        <v>9.2162272278330004</v>
      </c>
    </row>
    <row r="7374" spans="1:3" x14ac:dyDescent="0.3">
      <c r="A7374" s="1">
        <v>636940800</v>
      </c>
      <c r="B7374" s="1">
        <f t="shared" si="127"/>
        <v>20.142076502732241</v>
      </c>
      <c r="C7374" s="1">
        <v>9.2160454497730004</v>
      </c>
    </row>
    <row r="7375" spans="1:3" x14ac:dyDescent="0.3">
      <c r="A7375" s="1">
        <v>637027200</v>
      </c>
      <c r="B7375" s="1">
        <f t="shared" si="127"/>
        <v>20.144808743169399</v>
      </c>
      <c r="C7375" s="1">
        <v>9.2158636826129996</v>
      </c>
    </row>
    <row r="7376" spans="1:3" x14ac:dyDescent="0.3">
      <c r="A7376" s="1">
        <v>637113600</v>
      </c>
      <c r="B7376" s="1">
        <f t="shared" si="127"/>
        <v>20.147540983606557</v>
      </c>
      <c r="C7376" s="1">
        <v>9.2156819263479992</v>
      </c>
    </row>
    <row r="7377" spans="1:3" x14ac:dyDescent="0.3">
      <c r="A7377" s="1">
        <v>637200000</v>
      </c>
      <c r="B7377" s="1">
        <f t="shared" si="127"/>
        <v>20.150273224043715</v>
      </c>
      <c r="C7377" s="1">
        <v>9.2155001809779993</v>
      </c>
    </row>
    <row r="7378" spans="1:3" x14ac:dyDescent="0.3">
      <c r="A7378" s="1">
        <v>637286400</v>
      </c>
      <c r="B7378" s="1">
        <f t="shared" si="127"/>
        <v>20.153005464480874</v>
      </c>
      <c r="C7378" s="1">
        <v>9.2153184465009996</v>
      </c>
    </row>
    <row r="7379" spans="1:3" x14ac:dyDescent="0.3">
      <c r="A7379" s="1">
        <v>637372800</v>
      </c>
      <c r="B7379" s="1">
        <f t="shared" si="127"/>
        <v>20.155737704918032</v>
      </c>
      <c r="C7379" s="1">
        <v>9.2151367229129999</v>
      </c>
    </row>
    <row r="7380" spans="1:3" x14ac:dyDescent="0.3">
      <c r="A7380" s="1">
        <v>637459200</v>
      </c>
      <c r="B7380" s="1">
        <f t="shared" si="127"/>
        <v>20.15846994535519</v>
      </c>
      <c r="C7380" s="1">
        <v>9.2149550102140001</v>
      </c>
    </row>
    <row r="7381" spans="1:3" x14ac:dyDescent="0.3">
      <c r="A7381" s="1">
        <v>637545600</v>
      </c>
      <c r="B7381" s="1">
        <f t="shared" si="127"/>
        <v>20.161202185792348</v>
      </c>
      <c r="C7381" s="1">
        <v>9.214773308402</v>
      </c>
    </row>
    <row r="7382" spans="1:3" x14ac:dyDescent="0.3">
      <c r="A7382" s="1">
        <v>637632000</v>
      </c>
      <c r="B7382" s="1">
        <f t="shared" si="127"/>
        <v>20.16393442622951</v>
      </c>
      <c r="C7382" s="1">
        <v>9.2145916174729994</v>
      </c>
    </row>
    <row r="7383" spans="1:3" x14ac:dyDescent="0.3">
      <c r="A7383" s="1">
        <v>637718400</v>
      </c>
      <c r="B7383" s="1">
        <f t="shared" si="127"/>
        <v>20.166666666666668</v>
      </c>
      <c r="C7383" s="1">
        <v>9.2144099374269999</v>
      </c>
    </row>
    <row r="7384" spans="1:3" x14ac:dyDescent="0.3">
      <c r="A7384" s="1">
        <v>637804800</v>
      </c>
      <c r="B7384" s="1">
        <f t="shared" si="127"/>
        <v>20.169398907103826</v>
      </c>
      <c r="C7384" s="1">
        <v>9.2142282682609995</v>
      </c>
    </row>
    <row r="7385" spans="1:3" x14ac:dyDescent="0.3">
      <c r="A7385" s="1">
        <v>637891200</v>
      </c>
      <c r="B7385" s="1">
        <f t="shared" si="127"/>
        <v>20.172131147540984</v>
      </c>
      <c r="C7385" s="1">
        <v>9.2140466099729998</v>
      </c>
    </row>
    <row r="7386" spans="1:3" x14ac:dyDescent="0.3">
      <c r="A7386" s="1">
        <v>637977600</v>
      </c>
      <c r="B7386" s="1">
        <f t="shared" si="127"/>
        <v>20.174863387978142</v>
      </c>
      <c r="C7386" s="1">
        <v>9.2138649625610007</v>
      </c>
    </row>
    <row r="7387" spans="1:3" x14ac:dyDescent="0.3">
      <c r="A7387" s="1">
        <v>638064000</v>
      </c>
      <c r="B7387" s="1">
        <f t="shared" si="127"/>
        <v>20.1775956284153</v>
      </c>
      <c r="C7387" s="1">
        <v>9.2136833260240003</v>
      </c>
    </row>
    <row r="7388" spans="1:3" x14ac:dyDescent="0.3">
      <c r="A7388" s="1">
        <v>638150400</v>
      </c>
      <c r="B7388" s="1">
        <f t="shared" si="127"/>
        <v>20.180327868852459</v>
      </c>
      <c r="C7388" s="1">
        <v>9.213501700358</v>
      </c>
    </row>
    <row r="7389" spans="1:3" x14ac:dyDescent="0.3">
      <c r="A7389" s="1">
        <v>638236800</v>
      </c>
      <c r="B7389" s="1">
        <f t="shared" si="127"/>
        <v>20.183060109289617</v>
      </c>
      <c r="C7389" s="1">
        <v>9.2133200855619997</v>
      </c>
    </row>
    <row r="7390" spans="1:3" x14ac:dyDescent="0.3">
      <c r="A7390" s="1">
        <v>638323200</v>
      </c>
      <c r="B7390" s="1">
        <f t="shared" si="127"/>
        <v>20.185792349726775</v>
      </c>
      <c r="C7390" s="1">
        <v>9.2131384816349993</v>
      </c>
    </row>
    <row r="7391" spans="1:3" x14ac:dyDescent="0.3">
      <c r="A7391" s="1">
        <v>638409600</v>
      </c>
      <c r="B7391" s="1">
        <f t="shared" si="127"/>
        <v>20.188524590163933</v>
      </c>
      <c r="C7391" s="1">
        <v>9.2129568885730002</v>
      </c>
    </row>
    <row r="7392" spans="1:3" x14ac:dyDescent="0.3">
      <c r="A7392" s="1">
        <v>638496000</v>
      </c>
      <c r="B7392" s="1">
        <f t="shared" si="127"/>
        <v>20.191256830601095</v>
      </c>
      <c r="C7392" s="1">
        <v>9.2127753063760007</v>
      </c>
    </row>
    <row r="7393" spans="1:3" x14ac:dyDescent="0.3">
      <c r="A7393" s="1">
        <v>638582400</v>
      </c>
      <c r="B7393" s="1">
        <f t="shared" si="127"/>
        <v>20.193989071038253</v>
      </c>
      <c r="C7393" s="1">
        <v>9.2125937350400005</v>
      </c>
    </row>
    <row r="7394" spans="1:3" x14ac:dyDescent="0.3">
      <c r="A7394" s="1">
        <v>638668800</v>
      </c>
      <c r="B7394" s="1">
        <f t="shared" si="127"/>
        <v>20.196721311475411</v>
      </c>
      <c r="C7394" s="1">
        <v>9.2124121745639993</v>
      </c>
    </row>
    <row r="7395" spans="1:3" x14ac:dyDescent="0.3">
      <c r="A7395" s="1">
        <v>638755200</v>
      </c>
      <c r="B7395" s="1">
        <f t="shared" si="127"/>
        <v>20.199453551912569</v>
      </c>
      <c r="C7395" s="1">
        <v>9.2122306249460006</v>
      </c>
    </row>
    <row r="7396" spans="1:3" x14ac:dyDescent="0.3">
      <c r="A7396" s="1">
        <v>638841600</v>
      </c>
      <c r="B7396" s="1">
        <f t="shared" si="127"/>
        <v>20.202185792349727</v>
      </c>
      <c r="C7396" s="1">
        <v>9.2120490861840008</v>
      </c>
    </row>
    <row r="7397" spans="1:3" x14ac:dyDescent="0.3">
      <c r="A7397" s="1">
        <v>638928000</v>
      </c>
      <c r="B7397" s="1">
        <f t="shared" si="127"/>
        <v>20.204918032786885</v>
      </c>
      <c r="C7397" s="1">
        <v>9.2118675582759995</v>
      </c>
    </row>
    <row r="7398" spans="1:3" x14ac:dyDescent="0.3">
      <c r="A7398" s="1">
        <v>639014400</v>
      </c>
      <c r="B7398" s="1">
        <f t="shared" si="127"/>
        <v>20.207650273224044</v>
      </c>
      <c r="C7398" s="1">
        <v>9.2116860412200001</v>
      </c>
    </row>
    <row r="7399" spans="1:3" x14ac:dyDescent="0.3">
      <c r="A7399" s="1">
        <v>639100800</v>
      </c>
      <c r="B7399" s="1">
        <f t="shared" si="127"/>
        <v>20.210382513661202</v>
      </c>
      <c r="C7399" s="1">
        <v>9.2115045350130007</v>
      </c>
    </row>
    <row r="7400" spans="1:3" x14ac:dyDescent="0.3">
      <c r="A7400" s="1">
        <v>639187200</v>
      </c>
      <c r="B7400" s="1">
        <f t="shared" si="127"/>
        <v>20.21311475409836</v>
      </c>
      <c r="C7400" s="1">
        <v>9.2113230396539993</v>
      </c>
    </row>
    <row r="7401" spans="1:3" x14ac:dyDescent="0.3">
      <c r="A7401" s="1">
        <v>639273600</v>
      </c>
      <c r="B7401" s="1">
        <f t="shared" si="127"/>
        <v>20.215846994535518</v>
      </c>
      <c r="C7401" s="1">
        <v>9.2111415551409994</v>
      </c>
    </row>
    <row r="7402" spans="1:3" x14ac:dyDescent="0.3">
      <c r="A7402" s="1">
        <v>639360000</v>
      </c>
      <c r="B7402" s="1">
        <f t="shared" si="127"/>
        <v>20.218579234972676</v>
      </c>
      <c r="C7402" s="1">
        <v>9.2109600814720007</v>
      </c>
    </row>
    <row r="7403" spans="1:3" x14ac:dyDescent="0.3">
      <c r="A7403" s="1">
        <v>639446400</v>
      </c>
      <c r="B7403" s="1">
        <f t="shared" si="127"/>
        <v>20.221311475409838</v>
      </c>
      <c r="C7403" s="1">
        <v>9.2107786186439995</v>
      </c>
    </row>
    <row r="7404" spans="1:3" x14ac:dyDescent="0.3">
      <c r="A7404" s="1">
        <v>639532800</v>
      </c>
      <c r="B7404" s="1">
        <f t="shared" si="127"/>
        <v>20.224043715846996</v>
      </c>
      <c r="C7404" s="1">
        <v>9.2105971666559991</v>
      </c>
    </row>
    <row r="7405" spans="1:3" x14ac:dyDescent="0.3">
      <c r="A7405" s="1">
        <v>639619200</v>
      </c>
      <c r="B7405" s="1">
        <f t="shared" si="127"/>
        <v>20.226775956284154</v>
      </c>
      <c r="C7405" s="1">
        <v>9.2104157255059995</v>
      </c>
    </row>
    <row r="7406" spans="1:3" x14ac:dyDescent="0.3">
      <c r="A7406" s="1">
        <v>639705600</v>
      </c>
      <c r="B7406" s="1">
        <f t="shared" si="127"/>
        <v>20.229508196721312</v>
      </c>
      <c r="C7406" s="1">
        <v>9.2102342951920004</v>
      </c>
    </row>
    <row r="7407" spans="1:3" x14ac:dyDescent="0.3">
      <c r="A7407" s="1">
        <v>639792000</v>
      </c>
      <c r="B7407" s="1">
        <f t="shared" si="127"/>
        <v>20.23224043715847</v>
      </c>
      <c r="C7407" s="1">
        <v>9.2100528757109998</v>
      </c>
    </row>
    <row r="7408" spans="1:3" x14ac:dyDescent="0.3">
      <c r="A7408" s="1">
        <v>639878400</v>
      </c>
      <c r="B7408" s="1">
        <f t="shared" si="127"/>
        <v>20.234972677595628</v>
      </c>
      <c r="C7408" s="1">
        <v>9.2098714670619994</v>
      </c>
    </row>
    <row r="7409" spans="1:3" x14ac:dyDescent="0.3">
      <c r="A7409" s="1">
        <v>639964800</v>
      </c>
      <c r="B7409" s="1">
        <f t="shared" si="127"/>
        <v>20.237704918032787</v>
      </c>
      <c r="C7409" s="1">
        <v>9.2096900692420007</v>
      </c>
    </row>
    <row r="7410" spans="1:3" x14ac:dyDescent="0.3">
      <c r="A7410" s="1">
        <v>640051200</v>
      </c>
      <c r="B7410" s="1">
        <f t="shared" si="127"/>
        <v>20.240437158469945</v>
      </c>
      <c r="C7410" s="1">
        <v>9.2095086822500001</v>
      </c>
    </row>
    <row r="7411" spans="1:3" x14ac:dyDescent="0.3">
      <c r="A7411" s="1">
        <v>640137600</v>
      </c>
      <c r="B7411" s="1">
        <f t="shared" si="127"/>
        <v>20.243169398907103</v>
      </c>
      <c r="C7411" s="1">
        <v>9.2093273060840009</v>
      </c>
    </row>
    <row r="7412" spans="1:3" x14ac:dyDescent="0.3">
      <c r="A7412" s="1">
        <v>640224000</v>
      </c>
      <c r="B7412" s="1">
        <f t="shared" si="127"/>
        <v>20.245901639344261</v>
      </c>
      <c r="C7412" s="1">
        <v>9.2091459407409992</v>
      </c>
    </row>
    <row r="7413" spans="1:3" x14ac:dyDescent="0.3">
      <c r="A7413" s="1">
        <v>640310400</v>
      </c>
      <c r="B7413" s="1">
        <f t="shared" si="127"/>
        <v>20.248633879781419</v>
      </c>
      <c r="C7413" s="1">
        <v>9.2089645862190004</v>
      </c>
    </row>
    <row r="7414" spans="1:3" x14ac:dyDescent="0.3">
      <c r="A7414" s="1">
        <v>640396800</v>
      </c>
      <c r="B7414" s="1">
        <f t="shared" si="127"/>
        <v>20.251366120218581</v>
      </c>
      <c r="C7414" s="1">
        <v>9.2087832425180007</v>
      </c>
    </row>
    <row r="7415" spans="1:3" x14ac:dyDescent="0.3">
      <c r="A7415" s="1">
        <v>640483200</v>
      </c>
      <c r="B7415" s="1">
        <f t="shared" si="127"/>
        <v>20.254098360655739</v>
      </c>
      <c r="C7415" s="1">
        <v>9.2086019096339999</v>
      </c>
    </row>
    <row r="7416" spans="1:3" x14ac:dyDescent="0.3">
      <c r="A7416" s="1">
        <v>640569600</v>
      </c>
      <c r="B7416" s="1">
        <f t="shared" si="127"/>
        <v>20.256830601092897</v>
      </c>
      <c r="C7416" s="1">
        <v>9.2084205875649996</v>
      </c>
    </row>
    <row r="7417" spans="1:3" x14ac:dyDescent="0.3">
      <c r="A7417" s="1">
        <v>640656000</v>
      </c>
      <c r="B7417" s="1">
        <f t="shared" si="127"/>
        <v>20.259562841530055</v>
      </c>
      <c r="C7417" s="1">
        <v>9.2082392763099996</v>
      </c>
    </row>
    <row r="7418" spans="1:3" x14ac:dyDescent="0.3">
      <c r="A7418" s="1">
        <v>640742400</v>
      </c>
      <c r="B7418" s="1">
        <f t="shared" si="127"/>
        <v>20.262295081967213</v>
      </c>
      <c r="C7418" s="1">
        <v>9.2080579758659997</v>
      </c>
    </row>
    <row r="7419" spans="1:3" x14ac:dyDescent="0.3">
      <c r="A7419" s="1">
        <v>640828800</v>
      </c>
      <c r="B7419" s="1">
        <f t="shared" si="127"/>
        <v>20.265027322404372</v>
      </c>
      <c r="C7419" s="1">
        <v>9.2078766862319998</v>
      </c>
    </row>
    <row r="7420" spans="1:3" x14ac:dyDescent="0.3">
      <c r="A7420" s="1">
        <v>640915200</v>
      </c>
      <c r="B7420" s="1">
        <f t="shared" si="127"/>
        <v>20.26775956284153</v>
      </c>
      <c r="C7420" s="1">
        <v>9.2076954074049997</v>
      </c>
    </row>
    <row r="7421" spans="1:3" x14ac:dyDescent="0.3">
      <c r="A7421" s="1">
        <v>641001600</v>
      </c>
      <c r="B7421" s="1">
        <f t="shared" si="127"/>
        <v>20.270491803278688</v>
      </c>
      <c r="C7421" s="1">
        <v>9.2075141393839992</v>
      </c>
    </row>
    <row r="7422" spans="1:3" x14ac:dyDescent="0.3">
      <c r="A7422" s="1">
        <v>641088000</v>
      </c>
      <c r="B7422" s="1">
        <f t="shared" si="127"/>
        <v>20.273224043715846</v>
      </c>
      <c r="C7422" s="1">
        <v>9.2073328821659999</v>
      </c>
    </row>
    <row r="7423" spans="1:3" x14ac:dyDescent="0.3">
      <c r="A7423" s="1">
        <v>641174400</v>
      </c>
      <c r="B7423" s="1">
        <f t="shared" si="127"/>
        <v>20.275956284153004</v>
      </c>
      <c r="C7423" s="1">
        <v>9.2071516357499998</v>
      </c>
    </row>
    <row r="7424" spans="1:3" x14ac:dyDescent="0.3">
      <c r="A7424" s="1">
        <v>641260800</v>
      </c>
      <c r="B7424" s="1">
        <f t="shared" si="127"/>
        <v>20.278688524590162</v>
      </c>
      <c r="C7424" s="1">
        <v>9.2069704001330006</v>
      </c>
    </row>
    <row r="7425" spans="1:3" x14ac:dyDescent="0.3">
      <c r="A7425" s="1">
        <v>641347200</v>
      </c>
      <c r="B7425" s="1">
        <f t="shared" si="127"/>
        <v>20.281420765027324</v>
      </c>
      <c r="C7425" s="1">
        <v>9.2067891753140003</v>
      </c>
    </row>
    <row r="7426" spans="1:3" x14ac:dyDescent="0.3">
      <c r="A7426" s="1">
        <v>641433600</v>
      </c>
      <c r="B7426" s="1">
        <f t="shared" si="127"/>
        <v>20.284153005464482</v>
      </c>
      <c r="C7426" s="1">
        <v>9.2066079612900005</v>
      </c>
    </row>
    <row r="7427" spans="1:3" x14ac:dyDescent="0.3">
      <c r="A7427" s="1">
        <v>641520000</v>
      </c>
      <c r="B7427" s="1">
        <f t="shared" ref="B7427:B7490" si="128">A7427/(86400*366)</f>
        <v>20.28688524590164</v>
      </c>
      <c r="C7427" s="1">
        <v>9.2064267580589991</v>
      </c>
    </row>
    <row r="7428" spans="1:3" x14ac:dyDescent="0.3">
      <c r="A7428" s="1">
        <v>641606400</v>
      </c>
      <c r="B7428" s="1">
        <f t="shared" si="128"/>
        <v>20.289617486338798</v>
      </c>
      <c r="C7428" s="1">
        <v>9.2062455656199997</v>
      </c>
    </row>
    <row r="7429" spans="1:3" x14ac:dyDescent="0.3">
      <c r="A7429" s="1">
        <v>641692800</v>
      </c>
      <c r="B7429" s="1">
        <f t="shared" si="128"/>
        <v>20.292349726775956</v>
      </c>
      <c r="C7429" s="1">
        <v>9.2060643839700003</v>
      </c>
    </row>
    <row r="7430" spans="1:3" x14ac:dyDescent="0.3">
      <c r="A7430" s="1">
        <v>641779200</v>
      </c>
      <c r="B7430" s="1">
        <f t="shared" si="128"/>
        <v>20.295081967213115</v>
      </c>
      <c r="C7430" s="1">
        <v>9.2058832131080006</v>
      </c>
    </row>
    <row r="7431" spans="1:3" x14ac:dyDescent="0.3">
      <c r="A7431" s="1">
        <v>641865600</v>
      </c>
      <c r="B7431" s="1">
        <f t="shared" si="128"/>
        <v>20.297814207650273</v>
      </c>
      <c r="C7431" s="1">
        <v>9.2057020530310005</v>
      </c>
    </row>
    <row r="7432" spans="1:3" x14ac:dyDescent="0.3">
      <c r="A7432" s="1">
        <v>641952000</v>
      </c>
      <c r="B7432" s="1">
        <f t="shared" si="128"/>
        <v>20.300546448087431</v>
      </c>
      <c r="C7432" s="1">
        <v>9.2055209037379999</v>
      </c>
    </row>
    <row r="7433" spans="1:3" x14ac:dyDescent="0.3">
      <c r="A7433" s="1">
        <v>642038400</v>
      </c>
      <c r="B7433" s="1">
        <f t="shared" si="128"/>
        <v>20.303278688524589</v>
      </c>
      <c r="C7433" s="1">
        <v>9.2053397652260003</v>
      </c>
    </row>
    <row r="7434" spans="1:3" x14ac:dyDescent="0.3">
      <c r="A7434" s="1">
        <v>642124800</v>
      </c>
      <c r="B7434" s="1">
        <f t="shared" si="128"/>
        <v>20.306010928961747</v>
      </c>
      <c r="C7434" s="1">
        <v>9.2051586374929997</v>
      </c>
    </row>
    <row r="7435" spans="1:3" x14ac:dyDescent="0.3">
      <c r="A7435" s="1">
        <v>642211200</v>
      </c>
      <c r="B7435" s="1">
        <f t="shared" si="128"/>
        <v>20.308743169398905</v>
      </c>
      <c r="C7435" s="1">
        <v>9.2049775205379998</v>
      </c>
    </row>
    <row r="7436" spans="1:3" x14ac:dyDescent="0.3">
      <c r="A7436" s="1">
        <v>642297600</v>
      </c>
      <c r="B7436" s="1">
        <f t="shared" si="128"/>
        <v>20.311475409836067</v>
      </c>
      <c r="C7436" s="1">
        <v>9.2047964143580003</v>
      </c>
    </row>
    <row r="7437" spans="1:3" x14ac:dyDescent="0.3">
      <c r="A7437" s="1">
        <v>642384000</v>
      </c>
      <c r="B7437" s="1">
        <f t="shared" si="128"/>
        <v>20.314207650273225</v>
      </c>
      <c r="C7437" s="1">
        <v>9.2046153189519995</v>
      </c>
    </row>
    <row r="7438" spans="1:3" x14ac:dyDescent="0.3">
      <c r="A7438" s="1">
        <v>642470400</v>
      </c>
      <c r="B7438" s="1">
        <f t="shared" si="128"/>
        <v>20.316939890710383</v>
      </c>
      <c r="C7438" s="1">
        <v>9.2044342343170005</v>
      </c>
    </row>
    <row r="7439" spans="1:3" x14ac:dyDescent="0.3">
      <c r="A7439" s="1">
        <v>642556800</v>
      </c>
      <c r="B7439" s="1">
        <f t="shared" si="128"/>
        <v>20.319672131147541</v>
      </c>
      <c r="C7439" s="1">
        <v>9.2042531604519997</v>
      </c>
    </row>
    <row r="7440" spans="1:3" x14ac:dyDescent="0.3">
      <c r="A7440" s="1">
        <v>642643200</v>
      </c>
      <c r="B7440" s="1">
        <f t="shared" si="128"/>
        <v>20.3224043715847</v>
      </c>
      <c r="C7440" s="1">
        <v>9.2040720973540004</v>
      </c>
    </row>
    <row r="7441" spans="1:3" x14ac:dyDescent="0.3">
      <c r="A7441" s="1">
        <v>642729600</v>
      </c>
      <c r="B7441" s="1">
        <f t="shared" si="128"/>
        <v>20.325136612021858</v>
      </c>
      <c r="C7441" s="1">
        <v>9.2038910450210007</v>
      </c>
    </row>
    <row r="7442" spans="1:3" x14ac:dyDescent="0.3">
      <c r="A7442" s="1">
        <v>642816000</v>
      </c>
      <c r="B7442" s="1">
        <f t="shared" si="128"/>
        <v>20.327868852459016</v>
      </c>
      <c r="C7442" s="1">
        <v>9.2037100034520005</v>
      </c>
    </row>
    <row r="7443" spans="1:3" x14ac:dyDescent="0.3">
      <c r="A7443" s="1">
        <v>642902400</v>
      </c>
      <c r="B7443" s="1">
        <f t="shared" si="128"/>
        <v>20.330601092896174</v>
      </c>
      <c r="C7443" s="1">
        <v>9.2035289726439995</v>
      </c>
    </row>
    <row r="7444" spans="1:3" x14ac:dyDescent="0.3">
      <c r="A7444" s="1">
        <v>642988800</v>
      </c>
      <c r="B7444" s="1">
        <f t="shared" si="128"/>
        <v>20.333333333333332</v>
      </c>
      <c r="C7444" s="1">
        <v>9.2033479525949993</v>
      </c>
    </row>
    <row r="7445" spans="1:3" x14ac:dyDescent="0.3">
      <c r="A7445" s="1">
        <v>643075200</v>
      </c>
      <c r="B7445" s="1">
        <f t="shared" si="128"/>
        <v>20.33606557377049</v>
      </c>
      <c r="C7445" s="1">
        <v>9.2031669433039998</v>
      </c>
    </row>
    <row r="7446" spans="1:3" x14ac:dyDescent="0.3">
      <c r="A7446" s="1">
        <v>643161600</v>
      </c>
      <c r="B7446" s="1">
        <f t="shared" si="128"/>
        <v>20.338797814207652</v>
      </c>
      <c r="C7446" s="1">
        <v>9.2029859447690008</v>
      </c>
    </row>
    <row r="7447" spans="1:3" x14ac:dyDescent="0.3">
      <c r="A7447" s="1">
        <v>643248000</v>
      </c>
      <c r="B7447" s="1">
        <f t="shared" si="128"/>
        <v>20.34153005464481</v>
      </c>
      <c r="C7447" s="1">
        <v>9.2028049569870003</v>
      </c>
    </row>
    <row r="7448" spans="1:3" x14ac:dyDescent="0.3">
      <c r="A7448" s="1">
        <v>643334400</v>
      </c>
      <c r="B7448" s="1">
        <f t="shared" si="128"/>
        <v>20.344262295081968</v>
      </c>
      <c r="C7448" s="1">
        <v>9.2026239799559999</v>
      </c>
    </row>
    <row r="7449" spans="1:3" x14ac:dyDescent="0.3">
      <c r="A7449" s="1">
        <v>643420800</v>
      </c>
      <c r="B7449" s="1">
        <f t="shared" si="128"/>
        <v>20.346994535519126</v>
      </c>
      <c r="C7449" s="1">
        <v>9.2024430136749995</v>
      </c>
    </row>
    <row r="7450" spans="1:3" x14ac:dyDescent="0.3">
      <c r="A7450" s="1">
        <v>643507200</v>
      </c>
      <c r="B7450" s="1">
        <f t="shared" si="128"/>
        <v>20.349726775956285</v>
      </c>
      <c r="C7450" s="1">
        <v>9.2022620581410006</v>
      </c>
    </row>
    <row r="7451" spans="1:3" x14ac:dyDescent="0.3">
      <c r="A7451" s="1">
        <v>643593600</v>
      </c>
      <c r="B7451" s="1">
        <f t="shared" si="128"/>
        <v>20.352459016393443</v>
      </c>
      <c r="C7451" s="1">
        <v>9.2020811133529996</v>
      </c>
    </row>
    <row r="7452" spans="1:3" x14ac:dyDescent="0.3">
      <c r="A7452" s="1">
        <v>643680000</v>
      </c>
      <c r="B7452" s="1">
        <f t="shared" si="128"/>
        <v>20.355191256830601</v>
      </c>
      <c r="C7452" s="1">
        <v>9.2019001793079997</v>
      </c>
    </row>
    <row r="7453" spans="1:3" x14ac:dyDescent="0.3">
      <c r="A7453" s="1">
        <v>643766400</v>
      </c>
      <c r="B7453" s="1">
        <f t="shared" si="128"/>
        <v>20.357923497267759</v>
      </c>
      <c r="C7453" s="1">
        <v>9.2017192560049992</v>
      </c>
    </row>
    <row r="7454" spans="1:3" x14ac:dyDescent="0.3">
      <c r="A7454" s="1">
        <v>643852800</v>
      </c>
      <c r="B7454" s="1">
        <f t="shared" si="128"/>
        <v>20.360655737704917</v>
      </c>
      <c r="C7454" s="1">
        <v>9.2015383434409994</v>
      </c>
    </row>
    <row r="7455" spans="1:3" x14ac:dyDescent="0.3">
      <c r="A7455" s="1">
        <v>643939200</v>
      </c>
      <c r="B7455" s="1">
        <f t="shared" si="128"/>
        <v>20.363387978142075</v>
      </c>
      <c r="C7455" s="1">
        <v>9.2013574416150004</v>
      </c>
    </row>
    <row r="7456" spans="1:3" x14ac:dyDescent="0.3">
      <c r="A7456" s="1">
        <v>644025600</v>
      </c>
      <c r="B7456" s="1">
        <f t="shared" si="128"/>
        <v>20.366120218579233</v>
      </c>
      <c r="C7456" s="1">
        <v>9.201176550524</v>
      </c>
    </row>
    <row r="7457" spans="1:3" x14ac:dyDescent="0.3">
      <c r="A7457" s="1">
        <v>644112000</v>
      </c>
      <c r="B7457" s="1">
        <f t="shared" si="128"/>
        <v>20.368852459016395</v>
      </c>
      <c r="C7457" s="1">
        <v>9.2009956701669999</v>
      </c>
    </row>
    <row r="7458" spans="1:3" x14ac:dyDescent="0.3">
      <c r="A7458" s="1">
        <v>644198400</v>
      </c>
      <c r="B7458" s="1">
        <f t="shared" si="128"/>
        <v>20.371584699453553</v>
      </c>
      <c r="C7458" s="1">
        <v>9.200814800541</v>
      </c>
    </row>
    <row r="7459" spans="1:3" x14ac:dyDescent="0.3">
      <c r="A7459" s="1">
        <v>644284800</v>
      </c>
      <c r="B7459" s="1">
        <f t="shared" si="128"/>
        <v>20.374316939890711</v>
      </c>
      <c r="C7459" s="1">
        <v>9.200633941645</v>
      </c>
    </row>
    <row r="7460" spans="1:3" x14ac:dyDescent="0.3">
      <c r="A7460" s="1">
        <v>644371200</v>
      </c>
      <c r="B7460" s="1">
        <f t="shared" si="128"/>
        <v>20.377049180327869</v>
      </c>
      <c r="C7460" s="1">
        <v>9.2004530934759998</v>
      </c>
    </row>
    <row r="7461" spans="1:3" x14ac:dyDescent="0.3">
      <c r="A7461" s="1">
        <v>644457600</v>
      </c>
      <c r="B7461" s="1">
        <f t="shared" si="128"/>
        <v>20.379781420765028</v>
      </c>
      <c r="C7461" s="1">
        <v>9.2002722560329993</v>
      </c>
    </row>
    <row r="7462" spans="1:3" x14ac:dyDescent="0.3">
      <c r="A7462" s="1">
        <v>644544000</v>
      </c>
      <c r="B7462" s="1">
        <f t="shared" si="128"/>
        <v>20.382513661202186</v>
      </c>
      <c r="C7462" s="1">
        <v>9.2000914293139999</v>
      </c>
    </row>
    <row r="7463" spans="1:3" x14ac:dyDescent="0.3">
      <c r="A7463" s="1">
        <v>644630400</v>
      </c>
      <c r="B7463" s="1">
        <f t="shared" si="128"/>
        <v>20.385245901639344</v>
      </c>
      <c r="C7463" s="1">
        <v>9.1999106133159998</v>
      </c>
    </row>
    <row r="7464" spans="1:3" x14ac:dyDescent="0.3">
      <c r="A7464" s="1">
        <v>644716800</v>
      </c>
      <c r="B7464" s="1">
        <f t="shared" si="128"/>
        <v>20.387978142076502</v>
      </c>
      <c r="C7464" s="1">
        <v>9.1997298080380006</v>
      </c>
    </row>
    <row r="7465" spans="1:3" x14ac:dyDescent="0.3">
      <c r="A7465" s="1">
        <v>644803200</v>
      </c>
      <c r="B7465" s="1">
        <f t="shared" si="128"/>
        <v>20.39071038251366</v>
      </c>
      <c r="C7465" s="1">
        <v>9.1995490134780002</v>
      </c>
    </row>
    <row r="7466" spans="1:3" x14ac:dyDescent="0.3">
      <c r="A7466" s="1">
        <v>644889600</v>
      </c>
      <c r="B7466" s="1">
        <f t="shared" si="128"/>
        <v>20.393442622950818</v>
      </c>
      <c r="C7466" s="1">
        <v>9.1993682296330004</v>
      </c>
    </row>
    <row r="7467" spans="1:3" x14ac:dyDescent="0.3">
      <c r="A7467" s="1">
        <v>644976000</v>
      </c>
      <c r="B7467" s="1">
        <f t="shared" si="128"/>
        <v>20.396174863387976</v>
      </c>
      <c r="C7467" s="1">
        <v>9.1991874565020009</v>
      </c>
    </row>
    <row r="7468" spans="1:3" x14ac:dyDescent="0.3">
      <c r="A7468" s="1">
        <v>645062400</v>
      </c>
      <c r="B7468" s="1">
        <f t="shared" si="128"/>
        <v>20.398907103825138</v>
      </c>
      <c r="C7468" s="1">
        <v>9.1990066940819997</v>
      </c>
    </row>
    <row r="7469" spans="1:3" x14ac:dyDescent="0.3">
      <c r="A7469" s="1">
        <v>645148800</v>
      </c>
      <c r="B7469" s="1">
        <f t="shared" si="128"/>
        <v>20.401639344262296</v>
      </c>
      <c r="C7469" s="1">
        <v>9.1988259423720002</v>
      </c>
    </row>
    <row r="7470" spans="1:3" x14ac:dyDescent="0.3">
      <c r="A7470" s="1">
        <v>645235200</v>
      </c>
      <c r="B7470" s="1">
        <f t="shared" si="128"/>
        <v>20.404371584699454</v>
      </c>
      <c r="C7470" s="1">
        <v>9.1986452013700006</v>
      </c>
    </row>
    <row r="7471" spans="1:3" x14ac:dyDescent="0.3">
      <c r="A7471" s="1">
        <v>645321600</v>
      </c>
      <c r="B7471" s="1">
        <f t="shared" si="128"/>
        <v>20.407103825136613</v>
      </c>
      <c r="C7471" s="1">
        <v>9.1984644710740007</v>
      </c>
    </row>
    <row r="7472" spans="1:3" x14ac:dyDescent="0.3">
      <c r="A7472" s="1">
        <v>645408000</v>
      </c>
      <c r="B7472" s="1">
        <f t="shared" si="128"/>
        <v>20.409836065573771</v>
      </c>
      <c r="C7472" s="1">
        <v>9.1982837514820002</v>
      </c>
    </row>
    <row r="7473" spans="1:3" x14ac:dyDescent="0.3">
      <c r="A7473" s="1">
        <v>645494400</v>
      </c>
      <c r="B7473" s="1">
        <f t="shared" si="128"/>
        <v>20.412568306010929</v>
      </c>
      <c r="C7473" s="1">
        <v>9.1981030425910006</v>
      </c>
    </row>
    <row r="7474" spans="1:3" x14ac:dyDescent="0.3">
      <c r="A7474" s="1">
        <v>645580800</v>
      </c>
      <c r="B7474" s="1">
        <f t="shared" si="128"/>
        <v>20.415300546448087</v>
      </c>
      <c r="C7474" s="1">
        <v>9.1979223444000002</v>
      </c>
    </row>
    <row r="7475" spans="1:3" x14ac:dyDescent="0.3">
      <c r="A7475" s="1">
        <v>645667200</v>
      </c>
      <c r="B7475" s="1">
        <f t="shared" si="128"/>
        <v>20.418032786885245</v>
      </c>
      <c r="C7475" s="1">
        <v>9.1977416569070005</v>
      </c>
    </row>
    <row r="7476" spans="1:3" x14ac:dyDescent="0.3">
      <c r="A7476" s="1">
        <v>645753600</v>
      </c>
      <c r="B7476" s="1">
        <f t="shared" si="128"/>
        <v>20.420765027322403</v>
      </c>
      <c r="C7476" s="1">
        <v>9.1975609801099996</v>
      </c>
    </row>
    <row r="7477" spans="1:3" x14ac:dyDescent="0.3">
      <c r="A7477" s="1">
        <v>645840000</v>
      </c>
      <c r="B7477" s="1">
        <f t="shared" si="128"/>
        <v>20.423497267759561</v>
      </c>
      <c r="C7477" s="1">
        <v>9.1973803140070007</v>
      </c>
    </row>
    <row r="7478" spans="1:3" x14ac:dyDescent="0.3">
      <c r="A7478" s="1">
        <v>645926400</v>
      </c>
      <c r="B7478" s="1">
        <f t="shared" si="128"/>
        <v>20.42622950819672</v>
      </c>
      <c r="C7478" s="1">
        <v>9.1971996585950002</v>
      </c>
    </row>
    <row r="7479" spans="1:3" x14ac:dyDescent="0.3">
      <c r="A7479" s="1">
        <v>646012800</v>
      </c>
      <c r="B7479" s="1">
        <f t="shared" si="128"/>
        <v>20.428961748633881</v>
      </c>
      <c r="C7479" s="1">
        <v>9.1970190138739998</v>
      </c>
    </row>
    <row r="7480" spans="1:3" x14ac:dyDescent="0.3">
      <c r="A7480" s="1">
        <v>646099200</v>
      </c>
      <c r="B7480" s="1">
        <f t="shared" si="128"/>
        <v>20.431693989071039</v>
      </c>
      <c r="C7480" s="1">
        <v>9.1968383798400009</v>
      </c>
    </row>
    <row r="7481" spans="1:3" x14ac:dyDescent="0.3">
      <c r="A7481" s="1">
        <v>646185600</v>
      </c>
      <c r="B7481" s="1">
        <f t="shared" si="128"/>
        <v>20.434426229508198</v>
      </c>
      <c r="C7481" s="1">
        <v>9.1966577564929999</v>
      </c>
    </row>
    <row r="7482" spans="1:3" x14ac:dyDescent="0.3">
      <c r="A7482" s="1">
        <v>646272000</v>
      </c>
      <c r="B7482" s="1">
        <f t="shared" si="128"/>
        <v>20.437158469945356</v>
      </c>
      <c r="C7482" s="1">
        <v>9.1964771438290001</v>
      </c>
    </row>
    <row r="7483" spans="1:3" x14ac:dyDescent="0.3">
      <c r="A7483" s="1">
        <v>646358400</v>
      </c>
      <c r="B7483" s="1">
        <f t="shared" si="128"/>
        <v>20.439890710382514</v>
      </c>
      <c r="C7483" s="1">
        <v>9.1962965418469995</v>
      </c>
    </row>
    <row r="7484" spans="1:3" x14ac:dyDescent="0.3">
      <c r="A7484" s="1">
        <v>646444800</v>
      </c>
      <c r="B7484" s="1">
        <f t="shared" si="128"/>
        <v>20.442622950819672</v>
      </c>
      <c r="C7484" s="1">
        <v>9.196115950546</v>
      </c>
    </row>
    <row r="7485" spans="1:3" x14ac:dyDescent="0.3">
      <c r="A7485" s="1">
        <v>646531200</v>
      </c>
      <c r="B7485" s="1">
        <f t="shared" si="128"/>
        <v>20.44535519125683</v>
      </c>
      <c r="C7485" s="1">
        <v>9.1959353699219992</v>
      </c>
    </row>
    <row r="7486" spans="1:3" x14ac:dyDescent="0.3">
      <c r="A7486" s="1">
        <v>646617600</v>
      </c>
      <c r="B7486" s="1">
        <f t="shared" si="128"/>
        <v>20.448087431693988</v>
      </c>
      <c r="C7486" s="1">
        <v>9.1957547999749991</v>
      </c>
    </row>
    <row r="7487" spans="1:3" x14ac:dyDescent="0.3">
      <c r="A7487" s="1">
        <v>646704000</v>
      </c>
      <c r="B7487" s="1">
        <f t="shared" si="128"/>
        <v>20.450819672131146</v>
      </c>
      <c r="C7487" s="1">
        <v>9.1955742407019994</v>
      </c>
    </row>
    <row r="7488" spans="1:3" x14ac:dyDescent="0.3">
      <c r="A7488" s="1">
        <v>646790400</v>
      </c>
      <c r="B7488" s="1">
        <f t="shared" si="128"/>
        <v>20.453551912568305</v>
      </c>
      <c r="C7488" s="1">
        <v>9.1953936921009998</v>
      </c>
    </row>
    <row r="7489" spans="1:3" x14ac:dyDescent="0.3">
      <c r="A7489" s="1">
        <v>646876800</v>
      </c>
      <c r="B7489" s="1">
        <f t="shared" si="128"/>
        <v>20.456284153005466</v>
      </c>
      <c r="C7489" s="1">
        <v>9.1952131541700002</v>
      </c>
    </row>
    <row r="7490" spans="1:3" x14ac:dyDescent="0.3">
      <c r="A7490" s="1">
        <v>646963200</v>
      </c>
      <c r="B7490" s="1">
        <f t="shared" si="128"/>
        <v>20.459016393442624</v>
      </c>
      <c r="C7490" s="1">
        <v>9.1950326269080005</v>
      </c>
    </row>
    <row r="7491" spans="1:3" x14ac:dyDescent="0.3">
      <c r="A7491" s="1">
        <v>647049600</v>
      </c>
      <c r="B7491" s="1">
        <f t="shared" ref="B7491:B7554" si="129">A7491/(86400*366)</f>
        <v>20.461748633879782</v>
      </c>
      <c r="C7491" s="1">
        <v>9.1948521103110004</v>
      </c>
    </row>
    <row r="7492" spans="1:3" x14ac:dyDescent="0.3">
      <c r="A7492" s="1">
        <v>647136000</v>
      </c>
      <c r="B7492" s="1">
        <f t="shared" si="129"/>
        <v>20.464480874316941</v>
      </c>
      <c r="C7492" s="1">
        <v>9.1946716043789998</v>
      </c>
    </row>
    <row r="7493" spans="1:3" x14ac:dyDescent="0.3">
      <c r="A7493" s="1">
        <v>647222400</v>
      </c>
      <c r="B7493" s="1">
        <f t="shared" si="129"/>
        <v>20.467213114754099</v>
      </c>
      <c r="C7493" s="1">
        <v>9.1944911091090002</v>
      </c>
    </row>
    <row r="7494" spans="1:3" x14ac:dyDescent="0.3">
      <c r="A7494" s="1">
        <v>647308800</v>
      </c>
      <c r="B7494" s="1">
        <f t="shared" si="129"/>
        <v>20.469945355191257</v>
      </c>
      <c r="C7494" s="1">
        <v>9.1943106244999999</v>
      </c>
    </row>
    <row r="7495" spans="1:3" x14ac:dyDescent="0.3">
      <c r="A7495" s="1">
        <v>647395200</v>
      </c>
      <c r="B7495" s="1">
        <f t="shared" si="129"/>
        <v>20.472677595628415</v>
      </c>
      <c r="C7495" s="1">
        <v>9.1941301505490003</v>
      </c>
    </row>
    <row r="7496" spans="1:3" x14ac:dyDescent="0.3">
      <c r="A7496" s="1">
        <v>647481600</v>
      </c>
      <c r="B7496" s="1">
        <f t="shared" si="129"/>
        <v>20.475409836065573</v>
      </c>
      <c r="C7496" s="1">
        <v>9.1939496872539994</v>
      </c>
    </row>
    <row r="7497" spans="1:3" x14ac:dyDescent="0.3">
      <c r="A7497" s="1">
        <v>647568000</v>
      </c>
      <c r="B7497" s="1">
        <f t="shared" si="129"/>
        <v>20.478142076502731</v>
      </c>
      <c r="C7497" s="1">
        <v>9.1937692346140008</v>
      </c>
    </row>
    <row r="7498" spans="1:3" x14ac:dyDescent="0.3">
      <c r="A7498" s="1">
        <v>647654400</v>
      </c>
      <c r="B7498" s="1">
        <f t="shared" si="129"/>
        <v>20.480874316939889</v>
      </c>
      <c r="C7498" s="1">
        <v>9.1935887926260005</v>
      </c>
    </row>
    <row r="7499" spans="1:3" x14ac:dyDescent="0.3">
      <c r="A7499" s="1">
        <v>647740800</v>
      </c>
      <c r="B7499" s="1">
        <f t="shared" si="129"/>
        <v>20.483606557377048</v>
      </c>
      <c r="C7499" s="1">
        <v>9.1934083612890003</v>
      </c>
    </row>
    <row r="7500" spans="1:3" x14ac:dyDescent="0.3">
      <c r="A7500" s="1">
        <v>647827200</v>
      </c>
      <c r="B7500" s="1">
        <f t="shared" si="129"/>
        <v>20.486338797814209</v>
      </c>
      <c r="C7500" s="1">
        <v>9.1932279405999999</v>
      </c>
    </row>
    <row r="7501" spans="1:3" x14ac:dyDescent="0.3">
      <c r="A7501" s="1">
        <v>647913600</v>
      </c>
      <c r="B7501" s="1">
        <f t="shared" si="129"/>
        <v>20.489071038251367</v>
      </c>
      <c r="C7501" s="1">
        <v>9.1930475305579993</v>
      </c>
    </row>
    <row r="7502" spans="1:3" x14ac:dyDescent="0.3">
      <c r="A7502" s="1">
        <v>648000000</v>
      </c>
      <c r="B7502" s="1">
        <f t="shared" si="129"/>
        <v>20.491803278688526</v>
      </c>
      <c r="C7502" s="1">
        <v>9.192867131161</v>
      </c>
    </row>
    <row r="7503" spans="1:3" x14ac:dyDescent="0.3">
      <c r="A7503" s="1">
        <v>648086400</v>
      </c>
      <c r="B7503" s="1">
        <f t="shared" si="129"/>
        <v>20.494535519125684</v>
      </c>
      <c r="C7503" s="1">
        <v>9.1926867424059999</v>
      </c>
    </row>
    <row r="7504" spans="1:3" x14ac:dyDescent="0.3">
      <c r="A7504" s="1">
        <v>648172800</v>
      </c>
      <c r="B7504" s="1">
        <f t="shared" si="129"/>
        <v>20.497267759562842</v>
      </c>
      <c r="C7504" s="1">
        <v>9.1925063642920009</v>
      </c>
    </row>
    <row r="7505" spans="1:3" x14ac:dyDescent="0.3">
      <c r="A7505" s="1">
        <v>648259200</v>
      </c>
      <c r="B7505" s="1">
        <f t="shared" si="129"/>
        <v>20.5</v>
      </c>
      <c r="C7505" s="1">
        <v>9.1923259968170008</v>
      </c>
    </row>
    <row r="7506" spans="1:3" x14ac:dyDescent="0.3">
      <c r="A7506" s="1">
        <v>648345600</v>
      </c>
      <c r="B7506" s="1">
        <f t="shared" si="129"/>
        <v>20.502732240437158</v>
      </c>
      <c r="C7506" s="1">
        <v>9.1921456399779995</v>
      </c>
    </row>
    <row r="7507" spans="1:3" x14ac:dyDescent="0.3">
      <c r="A7507" s="1">
        <v>648432000</v>
      </c>
      <c r="B7507" s="1">
        <f t="shared" si="129"/>
        <v>20.505464480874316</v>
      </c>
      <c r="C7507" s="1">
        <v>9.1919652937740004</v>
      </c>
    </row>
    <row r="7508" spans="1:3" x14ac:dyDescent="0.3">
      <c r="A7508" s="1">
        <v>648518400</v>
      </c>
      <c r="B7508" s="1">
        <f t="shared" si="129"/>
        <v>20.508196721311474</v>
      </c>
      <c r="C7508" s="1">
        <v>9.1917849582029998</v>
      </c>
    </row>
    <row r="7509" spans="1:3" x14ac:dyDescent="0.3">
      <c r="A7509" s="1">
        <v>648604800</v>
      </c>
      <c r="B7509" s="1">
        <f t="shared" si="129"/>
        <v>20.510928961748633</v>
      </c>
      <c r="C7509" s="1">
        <v>9.1916046332629993</v>
      </c>
    </row>
    <row r="7510" spans="1:3" x14ac:dyDescent="0.3">
      <c r="A7510" s="1">
        <v>648691200</v>
      </c>
      <c r="B7510" s="1">
        <f t="shared" si="129"/>
        <v>20.513661202185791</v>
      </c>
      <c r="C7510" s="1">
        <v>9.1914243189520004</v>
      </c>
    </row>
    <row r="7511" spans="1:3" x14ac:dyDescent="0.3">
      <c r="A7511" s="1">
        <v>648777600</v>
      </c>
      <c r="B7511" s="1">
        <f t="shared" si="129"/>
        <v>20.516393442622952</v>
      </c>
      <c r="C7511" s="1">
        <v>9.1912440152679995</v>
      </c>
    </row>
    <row r="7512" spans="1:3" x14ac:dyDescent="0.3">
      <c r="A7512" s="1">
        <v>648864000</v>
      </c>
      <c r="B7512" s="1">
        <f t="shared" si="129"/>
        <v>20.519125683060111</v>
      </c>
      <c r="C7512" s="1">
        <v>9.1910637222089999</v>
      </c>
    </row>
    <row r="7513" spans="1:3" x14ac:dyDescent="0.3">
      <c r="A7513" s="1">
        <v>648950400</v>
      </c>
      <c r="B7513" s="1">
        <f t="shared" si="129"/>
        <v>20.521857923497269</v>
      </c>
      <c r="C7513" s="1">
        <v>9.1908834397719996</v>
      </c>
    </row>
    <row r="7514" spans="1:3" x14ac:dyDescent="0.3">
      <c r="A7514" s="1">
        <v>649036800</v>
      </c>
      <c r="B7514" s="1">
        <f t="shared" si="129"/>
        <v>20.524590163934427</v>
      </c>
      <c r="C7514" s="1">
        <v>9.1907031679570004</v>
      </c>
    </row>
    <row r="7515" spans="1:3" x14ac:dyDescent="0.3">
      <c r="A7515" s="1">
        <v>649123200</v>
      </c>
      <c r="B7515" s="1">
        <f t="shared" si="129"/>
        <v>20.527322404371585</v>
      </c>
      <c r="C7515" s="1">
        <v>9.1905229067620002</v>
      </c>
    </row>
    <row r="7516" spans="1:3" x14ac:dyDescent="0.3">
      <c r="A7516" s="1">
        <v>649209600</v>
      </c>
      <c r="B7516" s="1">
        <f t="shared" si="129"/>
        <v>20.530054644808743</v>
      </c>
      <c r="C7516" s="1">
        <v>9.1903426561830006</v>
      </c>
    </row>
    <row r="7517" spans="1:3" x14ac:dyDescent="0.3">
      <c r="A7517" s="1">
        <v>649296000</v>
      </c>
      <c r="B7517" s="1">
        <f t="shared" si="129"/>
        <v>20.532786885245901</v>
      </c>
      <c r="C7517" s="1">
        <v>9.1901624162189997</v>
      </c>
    </row>
    <row r="7518" spans="1:3" x14ac:dyDescent="0.3">
      <c r="A7518" s="1">
        <v>649382400</v>
      </c>
      <c r="B7518" s="1">
        <f t="shared" si="129"/>
        <v>20.535519125683059</v>
      </c>
      <c r="C7518" s="1">
        <v>9.1899821868690008</v>
      </c>
    </row>
    <row r="7519" spans="1:3" x14ac:dyDescent="0.3">
      <c r="A7519" s="1">
        <v>649468800</v>
      </c>
      <c r="B7519" s="1">
        <f t="shared" si="129"/>
        <v>20.538251366120218</v>
      </c>
      <c r="C7519" s="1">
        <v>9.1898019681300003</v>
      </c>
    </row>
    <row r="7520" spans="1:3" x14ac:dyDescent="0.3">
      <c r="A7520" s="1">
        <v>649555200</v>
      </c>
      <c r="B7520" s="1">
        <f t="shared" si="129"/>
        <v>20.540983606557376</v>
      </c>
      <c r="C7520" s="1">
        <v>9.1896217600009997</v>
      </c>
    </row>
    <row r="7521" spans="1:3" x14ac:dyDescent="0.3">
      <c r="A7521" s="1">
        <v>649641600</v>
      </c>
      <c r="B7521" s="1">
        <f t="shared" si="129"/>
        <v>20.543715846994534</v>
      </c>
      <c r="C7521" s="1">
        <v>9.1894415624790007</v>
      </c>
    </row>
    <row r="7522" spans="1:3" x14ac:dyDescent="0.3">
      <c r="A7522" s="1">
        <v>649728000</v>
      </c>
      <c r="B7522" s="1">
        <f t="shared" si="129"/>
        <v>20.546448087431695</v>
      </c>
      <c r="C7522" s="1">
        <v>9.1892613755619994</v>
      </c>
    </row>
    <row r="7523" spans="1:3" x14ac:dyDescent="0.3">
      <c r="A7523" s="1">
        <v>649814400</v>
      </c>
      <c r="B7523" s="1">
        <f t="shared" si="129"/>
        <v>20.549180327868854</v>
      </c>
      <c r="C7523" s="1">
        <v>9.1890811992489994</v>
      </c>
    </row>
    <row r="7524" spans="1:3" x14ac:dyDescent="0.3">
      <c r="A7524" s="1">
        <v>649900800</v>
      </c>
      <c r="B7524" s="1">
        <f t="shared" si="129"/>
        <v>20.551912568306012</v>
      </c>
      <c r="C7524" s="1">
        <v>9.1889010335370003</v>
      </c>
    </row>
    <row r="7525" spans="1:3" x14ac:dyDescent="0.3">
      <c r="A7525" s="1">
        <v>649987200</v>
      </c>
      <c r="B7525" s="1">
        <f t="shared" si="129"/>
        <v>20.55464480874317</v>
      </c>
      <c r="C7525" s="1">
        <v>9.1887208784250003</v>
      </c>
    </row>
    <row r="7526" spans="1:3" x14ac:dyDescent="0.3">
      <c r="A7526" s="1">
        <v>650073600</v>
      </c>
      <c r="B7526" s="1">
        <f t="shared" si="129"/>
        <v>20.557377049180328</v>
      </c>
      <c r="C7526" s="1">
        <v>9.1885407339109992</v>
      </c>
    </row>
    <row r="7527" spans="1:3" x14ac:dyDescent="0.3">
      <c r="A7527" s="1">
        <v>650160000</v>
      </c>
      <c r="B7527" s="1">
        <f t="shared" si="129"/>
        <v>20.560109289617486</v>
      </c>
      <c r="C7527" s="1">
        <v>9.1883605999920004</v>
      </c>
    </row>
    <row r="7528" spans="1:3" x14ac:dyDescent="0.3">
      <c r="A7528" s="1">
        <v>650246400</v>
      </c>
      <c r="B7528" s="1">
        <f t="shared" si="129"/>
        <v>20.562841530054644</v>
      </c>
      <c r="C7528" s="1">
        <v>9.1881804766680002</v>
      </c>
    </row>
    <row r="7529" spans="1:3" x14ac:dyDescent="0.3">
      <c r="A7529" s="1">
        <v>650332800</v>
      </c>
      <c r="B7529" s="1">
        <f t="shared" si="129"/>
        <v>20.565573770491802</v>
      </c>
      <c r="C7529" s="1">
        <v>9.188000363934</v>
      </c>
    </row>
    <row r="7530" spans="1:3" x14ac:dyDescent="0.3">
      <c r="A7530" s="1">
        <v>650419200</v>
      </c>
      <c r="B7530" s="1">
        <f t="shared" si="129"/>
        <v>20.568306010928961</v>
      </c>
      <c r="C7530" s="1">
        <v>9.1878202617909999</v>
      </c>
    </row>
    <row r="7531" spans="1:3" x14ac:dyDescent="0.3">
      <c r="A7531" s="1">
        <v>650505600</v>
      </c>
      <c r="B7531" s="1">
        <f t="shared" si="129"/>
        <v>20.571038251366119</v>
      </c>
      <c r="C7531" s="1">
        <v>9.1876401702359995</v>
      </c>
    </row>
    <row r="7532" spans="1:3" x14ac:dyDescent="0.3">
      <c r="A7532" s="1">
        <v>650592000</v>
      </c>
      <c r="B7532" s="1">
        <f t="shared" si="129"/>
        <v>20.57377049180328</v>
      </c>
      <c r="C7532" s="1">
        <v>9.1874600892670006</v>
      </c>
    </row>
    <row r="7533" spans="1:3" x14ac:dyDescent="0.3">
      <c r="A7533" s="1">
        <v>650678400</v>
      </c>
      <c r="B7533" s="1">
        <f t="shared" si="129"/>
        <v>20.576502732240439</v>
      </c>
      <c r="C7533" s="1">
        <v>9.1872800188809993</v>
      </c>
    </row>
    <row r="7534" spans="1:3" x14ac:dyDescent="0.3">
      <c r="A7534" s="1">
        <v>650764800</v>
      </c>
      <c r="B7534" s="1">
        <f t="shared" si="129"/>
        <v>20.579234972677597</v>
      </c>
      <c r="C7534" s="1">
        <v>9.1870999590779991</v>
      </c>
    </row>
    <row r="7535" spans="1:3" x14ac:dyDescent="0.3">
      <c r="A7535" s="1">
        <v>650851200</v>
      </c>
      <c r="B7535" s="1">
        <f t="shared" si="129"/>
        <v>20.581967213114755</v>
      </c>
      <c r="C7535" s="1">
        <v>9.1869199098549998</v>
      </c>
    </row>
    <row r="7536" spans="1:3" x14ac:dyDescent="0.3">
      <c r="A7536" s="1">
        <v>650937600</v>
      </c>
      <c r="B7536" s="1">
        <f t="shared" si="129"/>
        <v>20.584699453551913</v>
      </c>
      <c r="C7536" s="1">
        <v>9.1867398712099995</v>
      </c>
    </row>
    <row r="7537" spans="1:3" x14ac:dyDescent="0.3">
      <c r="A7537" s="1">
        <v>651024000</v>
      </c>
      <c r="B7537" s="1">
        <f t="shared" si="129"/>
        <v>20.587431693989071</v>
      </c>
      <c r="C7537" s="1">
        <v>9.1865598431409996</v>
      </c>
    </row>
    <row r="7538" spans="1:3" x14ac:dyDescent="0.3">
      <c r="A7538" s="1">
        <v>651110400</v>
      </c>
      <c r="B7538" s="1">
        <f t="shared" si="129"/>
        <v>20.590163934426229</v>
      </c>
      <c r="C7538" s="1">
        <v>9.1863798256470002</v>
      </c>
    </row>
    <row r="7539" spans="1:3" x14ac:dyDescent="0.3">
      <c r="A7539" s="1">
        <v>651196800</v>
      </c>
      <c r="B7539" s="1">
        <f t="shared" si="129"/>
        <v>20.592896174863387</v>
      </c>
      <c r="C7539" s="1">
        <v>9.1861998187240008</v>
      </c>
    </row>
    <row r="7540" spans="1:3" x14ac:dyDescent="0.3">
      <c r="A7540" s="1">
        <v>651283200</v>
      </c>
      <c r="B7540" s="1">
        <f t="shared" si="129"/>
        <v>20.595628415300546</v>
      </c>
      <c r="C7540" s="1">
        <v>9.1860198223729999</v>
      </c>
    </row>
    <row r="7541" spans="1:3" x14ac:dyDescent="0.3">
      <c r="A7541" s="1">
        <v>651369600</v>
      </c>
      <c r="B7541" s="1">
        <f t="shared" si="129"/>
        <v>20.598360655737704</v>
      </c>
      <c r="C7541" s="1">
        <v>9.1858398365890004</v>
      </c>
    </row>
    <row r="7542" spans="1:3" x14ac:dyDescent="0.3">
      <c r="A7542" s="1">
        <v>651456000</v>
      </c>
      <c r="B7542" s="1">
        <f t="shared" si="129"/>
        <v>20.601092896174862</v>
      </c>
      <c r="C7542" s="1">
        <v>9.1856598613730007</v>
      </c>
    </row>
    <row r="7543" spans="1:3" x14ac:dyDescent="0.3">
      <c r="A7543" s="1">
        <v>651542400</v>
      </c>
      <c r="B7543" s="1">
        <f t="shared" si="129"/>
        <v>20.603825136612024</v>
      </c>
      <c r="C7543" s="1">
        <v>9.1854798967200004</v>
      </c>
    </row>
    <row r="7544" spans="1:3" x14ac:dyDescent="0.3">
      <c r="A7544" s="1">
        <v>651628800</v>
      </c>
      <c r="B7544" s="1">
        <f t="shared" si="129"/>
        <v>20.606557377049182</v>
      </c>
      <c r="C7544" s="1">
        <v>9.1852999426309996</v>
      </c>
    </row>
    <row r="7545" spans="1:3" x14ac:dyDescent="0.3">
      <c r="A7545" s="1">
        <v>651715200</v>
      </c>
      <c r="B7545" s="1">
        <f t="shared" si="129"/>
        <v>20.60928961748634</v>
      </c>
      <c r="C7545" s="1">
        <v>9.1851199991019996</v>
      </c>
    </row>
    <row r="7546" spans="1:3" x14ac:dyDescent="0.3">
      <c r="A7546" s="1">
        <v>651801600</v>
      </c>
      <c r="B7546" s="1">
        <f t="shared" si="129"/>
        <v>20.612021857923498</v>
      </c>
      <c r="C7546" s="1">
        <v>9.1849400661320004</v>
      </c>
    </row>
    <row r="7547" spans="1:3" x14ac:dyDescent="0.3">
      <c r="A7547" s="1">
        <v>651888000</v>
      </c>
      <c r="B7547" s="1">
        <f t="shared" si="129"/>
        <v>20.614754098360656</v>
      </c>
      <c r="C7547" s="1">
        <v>9.1847601437190001</v>
      </c>
    </row>
    <row r="7548" spans="1:3" x14ac:dyDescent="0.3">
      <c r="A7548" s="1">
        <v>651974400</v>
      </c>
      <c r="B7548" s="1">
        <f t="shared" si="129"/>
        <v>20.617486338797814</v>
      </c>
      <c r="C7548" s="1">
        <v>9.1845802318600001</v>
      </c>
    </row>
    <row r="7549" spans="1:3" x14ac:dyDescent="0.3">
      <c r="A7549" s="1">
        <v>652060800</v>
      </c>
      <c r="B7549" s="1">
        <f t="shared" si="129"/>
        <v>20.620218579234972</v>
      </c>
      <c r="C7549" s="1">
        <v>9.1844003305550004</v>
      </c>
    </row>
    <row r="7550" spans="1:3" x14ac:dyDescent="0.3">
      <c r="A7550" s="1">
        <v>652147200</v>
      </c>
      <c r="B7550" s="1">
        <f t="shared" si="129"/>
        <v>20.622950819672131</v>
      </c>
      <c r="C7550" s="1">
        <v>9.1842204398000007</v>
      </c>
    </row>
    <row r="7551" spans="1:3" x14ac:dyDescent="0.3">
      <c r="A7551" s="1">
        <v>652233600</v>
      </c>
      <c r="B7551" s="1">
        <f t="shared" si="129"/>
        <v>20.625683060109289</v>
      </c>
      <c r="C7551" s="1">
        <v>9.1840405595949992</v>
      </c>
    </row>
    <row r="7552" spans="1:3" x14ac:dyDescent="0.3">
      <c r="A7552" s="1">
        <v>652320000</v>
      </c>
      <c r="B7552" s="1">
        <f t="shared" si="129"/>
        <v>20.628415300546447</v>
      </c>
      <c r="C7552" s="1">
        <v>9.1838606899359991</v>
      </c>
    </row>
    <row r="7553" spans="1:3" x14ac:dyDescent="0.3">
      <c r="A7553" s="1">
        <v>652406400</v>
      </c>
      <c r="B7553" s="1">
        <f t="shared" si="129"/>
        <v>20.631147540983605</v>
      </c>
      <c r="C7553" s="1">
        <v>9.1836808308230005</v>
      </c>
    </row>
    <row r="7554" spans="1:3" x14ac:dyDescent="0.3">
      <c r="A7554" s="1">
        <v>652492800</v>
      </c>
      <c r="B7554" s="1">
        <f t="shared" si="129"/>
        <v>20.633879781420767</v>
      </c>
      <c r="C7554" s="1">
        <v>9.1835009822529994</v>
      </c>
    </row>
    <row r="7555" spans="1:3" x14ac:dyDescent="0.3">
      <c r="A7555" s="1">
        <v>652579200</v>
      </c>
      <c r="B7555" s="1">
        <f t="shared" ref="B7555:B7618" si="130">A7555/(86400*366)</f>
        <v>20.636612021857925</v>
      </c>
      <c r="C7555" s="1">
        <v>9.1833211442249993</v>
      </c>
    </row>
    <row r="7556" spans="1:3" x14ac:dyDescent="0.3">
      <c r="A7556" s="1">
        <v>652665600</v>
      </c>
      <c r="B7556" s="1">
        <f t="shared" si="130"/>
        <v>20.639344262295083</v>
      </c>
      <c r="C7556" s="1">
        <v>9.1831413167360001</v>
      </c>
    </row>
    <row r="7557" spans="1:3" x14ac:dyDescent="0.3">
      <c r="A7557" s="1">
        <v>652752000</v>
      </c>
      <c r="B7557" s="1">
        <f t="shared" si="130"/>
        <v>20.642076502732241</v>
      </c>
      <c r="C7557" s="1">
        <v>9.1829614997839997</v>
      </c>
    </row>
    <row r="7558" spans="1:3" x14ac:dyDescent="0.3">
      <c r="A7558" s="1">
        <v>652838400</v>
      </c>
      <c r="B7558" s="1">
        <f t="shared" si="130"/>
        <v>20.644808743169399</v>
      </c>
      <c r="C7558" s="1">
        <v>9.1827816933679998</v>
      </c>
    </row>
    <row r="7559" spans="1:3" x14ac:dyDescent="0.3">
      <c r="A7559" s="1">
        <v>652924800</v>
      </c>
      <c r="B7559" s="1">
        <f t="shared" si="130"/>
        <v>20.647540983606557</v>
      </c>
      <c r="C7559" s="1">
        <v>9.1826018974850001</v>
      </c>
    </row>
    <row r="7560" spans="1:3" x14ac:dyDescent="0.3">
      <c r="A7560" s="1">
        <v>653011200</v>
      </c>
      <c r="B7560" s="1">
        <f t="shared" si="130"/>
        <v>20.650273224043715</v>
      </c>
      <c r="C7560" s="1">
        <v>9.1824221121340006</v>
      </c>
    </row>
    <row r="7561" spans="1:3" x14ac:dyDescent="0.3">
      <c r="A7561" s="1">
        <v>653097600</v>
      </c>
      <c r="B7561" s="1">
        <f t="shared" si="130"/>
        <v>20.653005464480874</v>
      </c>
      <c r="C7561" s="1">
        <v>9.1822423373129993</v>
      </c>
    </row>
    <row r="7562" spans="1:3" x14ac:dyDescent="0.3">
      <c r="A7562" s="1">
        <v>653184000</v>
      </c>
      <c r="B7562" s="1">
        <f t="shared" si="130"/>
        <v>20.655737704918032</v>
      </c>
      <c r="C7562" s="1">
        <v>9.1820625730189995</v>
      </c>
    </row>
    <row r="7563" spans="1:3" x14ac:dyDescent="0.3">
      <c r="A7563" s="1">
        <v>653270400</v>
      </c>
      <c r="B7563" s="1">
        <f t="shared" si="130"/>
        <v>20.65846994535519</v>
      </c>
      <c r="C7563" s="1">
        <v>9.1818828192519995</v>
      </c>
    </row>
    <row r="7564" spans="1:3" x14ac:dyDescent="0.3">
      <c r="A7564" s="1">
        <v>653356800</v>
      </c>
      <c r="B7564" s="1">
        <f t="shared" si="130"/>
        <v>20.661202185792348</v>
      </c>
      <c r="C7564" s="1">
        <v>9.1817030760080005</v>
      </c>
    </row>
    <row r="7565" spans="1:3" x14ac:dyDescent="0.3">
      <c r="A7565" s="1">
        <v>653443200</v>
      </c>
      <c r="B7565" s="1">
        <f t="shared" si="130"/>
        <v>20.66393442622951</v>
      </c>
      <c r="C7565" s="1">
        <v>9.1815233432860008</v>
      </c>
    </row>
    <row r="7566" spans="1:3" x14ac:dyDescent="0.3">
      <c r="A7566" s="1">
        <v>653529600</v>
      </c>
      <c r="B7566" s="1">
        <f t="shared" si="130"/>
        <v>20.666666666666668</v>
      </c>
      <c r="C7566" s="1">
        <v>9.1813436210840003</v>
      </c>
    </row>
    <row r="7567" spans="1:3" x14ac:dyDescent="0.3">
      <c r="A7567" s="1">
        <v>653616000</v>
      </c>
      <c r="B7567" s="1">
        <f t="shared" si="130"/>
        <v>20.669398907103826</v>
      </c>
      <c r="C7567" s="1">
        <v>9.1811639094010005</v>
      </c>
    </row>
    <row r="7568" spans="1:3" x14ac:dyDescent="0.3">
      <c r="A7568" s="1">
        <v>653702400</v>
      </c>
      <c r="B7568" s="1">
        <f t="shared" si="130"/>
        <v>20.672131147540984</v>
      </c>
      <c r="C7568" s="1">
        <v>9.1809842082339994</v>
      </c>
    </row>
    <row r="7569" spans="1:3" x14ac:dyDescent="0.3">
      <c r="A7569" s="1">
        <v>653788800</v>
      </c>
      <c r="B7569" s="1">
        <f t="shared" si="130"/>
        <v>20.674863387978142</v>
      </c>
      <c r="C7569" s="1">
        <v>9.1808045175800004</v>
      </c>
    </row>
    <row r="7570" spans="1:3" x14ac:dyDescent="0.3">
      <c r="A7570" s="1">
        <v>653875200</v>
      </c>
      <c r="B7570" s="1">
        <f t="shared" si="130"/>
        <v>20.6775956284153</v>
      </c>
      <c r="C7570" s="1">
        <v>9.1806248374399999</v>
      </c>
    </row>
    <row r="7571" spans="1:3" x14ac:dyDescent="0.3">
      <c r="A7571" s="1">
        <v>653961600</v>
      </c>
      <c r="B7571" s="1">
        <f t="shared" si="130"/>
        <v>20.680327868852459</v>
      </c>
      <c r="C7571" s="1">
        <v>9.1804451678089993</v>
      </c>
    </row>
    <row r="7572" spans="1:3" x14ac:dyDescent="0.3">
      <c r="A7572" s="1">
        <v>654048000</v>
      </c>
      <c r="B7572" s="1">
        <f t="shared" si="130"/>
        <v>20.683060109289617</v>
      </c>
      <c r="C7572" s="1">
        <v>9.1802655086880005</v>
      </c>
    </row>
    <row r="7573" spans="1:3" x14ac:dyDescent="0.3">
      <c r="A7573" s="1">
        <v>654134400</v>
      </c>
      <c r="B7573" s="1">
        <f t="shared" si="130"/>
        <v>20.685792349726775</v>
      </c>
      <c r="C7573" s="1">
        <v>9.1800858600729995</v>
      </c>
    </row>
    <row r="7574" spans="1:3" x14ac:dyDescent="0.3">
      <c r="A7574" s="1">
        <v>654220800</v>
      </c>
      <c r="B7574" s="1">
        <f t="shared" si="130"/>
        <v>20.688524590163933</v>
      </c>
      <c r="C7574" s="1">
        <v>9.1799062219619998</v>
      </c>
    </row>
    <row r="7575" spans="1:3" x14ac:dyDescent="0.3">
      <c r="A7575" s="1">
        <v>654307200</v>
      </c>
      <c r="B7575" s="1">
        <f t="shared" si="130"/>
        <v>20.691256830601095</v>
      </c>
      <c r="C7575" s="1">
        <v>9.1797265943539994</v>
      </c>
    </row>
    <row r="7576" spans="1:3" x14ac:dyDescent="0.3">
      <c r="A7576" s="1">
        <v>654393600</v>
      </c>
      <c r="B7576" s="1">
        <f t="shared" si="130"/>
        <v>20.693989071038253</v>
      </c>
      <c r="C7576" s="1">
        <v>9.179546977247</v>
      </c>
    </row>
    <row r="7577" spans="1:3" x14ac:dyDescent="0.3">
      <c r="A7577" s="1">
        <v>654480000</v>
      </c>
      <c r="B7577" s="1">
        <f t="shared" si="130"/>
        <v>20.696721311475411</v>
      </c>
      <c r="C7577" s="1">
        <v>9.1793673706389995</v>
      </c>
    </row>
    <row r="7578" spans="1:3" x14ac:dyDescent="0.3">
      <c r="A7578" s="1">
        <v>654566400</v>
      </c>
      <c r="B7578" s="1">
        <f t="shared" si="130"/>
        <v>20.699453551912569</v>
      </c>
      <c r="C7578" s="1">
        <v>9.1791877745279997</v>
      </c>
    </row>
    <row r="7579" spans="1:3" x14ac:dyDescent="0.3">
      <c r="A7579" s="1">
        <v>654652800</v>
      </c>
      <c r="B7579" s="1">
        <f t="shared" si="130"/>
        <v>20.702185792349727</v>
      </c>
      <c r="C7579" s="1">
        <v>9.1790081889120003</v>
      </c>
    </row>
    <row r="7580" spans="1:3" x14ac:dyDescent="0.3">
      <c r="A7580" s="1">
        <v>654739200</v>
      </c>
      <c r="B7580" s="1">
        <f t="shared" si="130"/>
        <v>20.704918032786885</v>
      </c>
      <c r="C7580" s="1">
        <v>9.1788286137889994</v>
      </c>
    </row>
    <row r="7581" spans="1:3" x14ac:dyDescent="0.3">
      <c r="A7581" s="1">
        <v>654825600</v>
      </c>
      <c r="B7581" s="1">
        <f t="shared" si="130"/>
        <v>20.707650273224044</v>
      </c>
      <c r="C7581" s="1">
        <v>9.1786490491570003</v>
      </c>
    </row>
    <row r="7582" spans="1:3" x14ac:dyDescent="0.3">
      <c r="A7582" s="1">
        <v>654912000</v>
      </c>
      <c r="B7582" s="1">
        <f t="shared" si="130"/>
        <v>20.710382513661202</v>
      </c>
      <c r="C7582" s="1">
        <v>9.1784694950139993</v>
      </c>
    </row>
    <row r="7583" spans="1:3" x14ac:dyDescent="0.3">
      <c r="A7583" s="1">
        <v>654998400</v>
      </c>
      <c r="B7583" s="1">
        <f t="shared" si="130"/>
        <v>20.71311475409836</v>
      </c>
      <c r="C7583" s="1">
        <v>9.1782899513589999</v>
      </c>
    </row>
    <row r="7584" spans="1:3" x14ac:dyDescent="0.3">
      <c r="A7584" s="1">
        <v>655084800</v>
      </c>
      <c r="B7584" s="1">
        <f t="shared" si="130"/>
        <v>20.715846994535518</v>
      </c>
      <c r="C7584" s="1">
        <v>9.1781104181890001</v>
      </c>
    </row>
    <row r="7585" spans="1:3" x14ac:dyDescent="0.3">
      <c r="A7585" s="1">
        <v>655171200</v>
      </c>
      <c r="B7585" s="1">
        <f t="shared" si="130"/>
        <v>20.718579234972676</v>
      </c>
      <c r="C7585" s="1">
        <v>9.1779308955029997</v>
      </c>
    </row>
    <row r="7586" spans="1:3" x14ac:dyDescent="0.3">
      <c r="A7586" s="1">
        <v>655257600</v>
      </c>
      <c r="B7586" s="1">
        <f t="shared" si="130"/>
        <v>20.721311475409838</v>
      </c>
      <c r="C7586" s="1">
        <v>9.1777513832980002</v>
      </c>
    </row>
    <row r="7587" spans="1:3" x14ac:dyDescent="0.3">
      <c r="A7587" s="1">
        <v>655344000</v>
      </c>
      <c r="B7587" s="1">
        <f t="shared" si="130"/>
        <v>20.724043715846996</v>
      </c>
      <c r="C7587" s="1">
        <v>9.1775718815729999</v>
      </c>
    </row>
    <row r="7588" spans="1:3" x14ac:dyDescent="0.3">
      <c r="A7588" s="1">
        <v>655430400</v>
      </c>
      <c r="B7588" s="1">
        <f t="shared" si="130"/>
        <v>20.726775956284154</v>
      </c>
      <c r="C7588" s="1">
        <v>9.1773923903260002</v>
      </c>
    </row>
    <row r="7589" spans="1:3" x14ac:dyDescent="0.3">
      <c r="A7589" s="1">
        <v>655516800</v>
      </c>
      <c r="B7589" s="1">
        <f t="shared" si="130"/>
        <v>20.729508196721312</v>
      </c>
      <c r="C7589" s="1">
        <v>9.1772129095539992</v>
      </c>
    </row>
    <row r="7590" spans="1:3" x14ac:dyDescent="0.3">
      <c r="A7590" s="1">
        <v>655603200</v>
      </c>
      <c r="B7590" s="1">
        <f t="shared" si="130"/>
        <v>20.73224043715847</v>
      </c>
      <c r="C7590" s="1">
        <v>9.1770334392570003</v>
      </c>
    </row>
    <row r="7591" spans="1:3" x14ac:dyDescent="0.3">
      <c r="A7591" s="1">
        <v>655689600</v>
      </c>
      <c r="B7591" s="1">
        <f t="shared" si="130"/>
        <v>20.734972677595628</v>
      </c>
      <c r="C7591" s="1">
        <v>9.1768539794309998</v>
      </c>
    </row>
    <row r="7592" spans="1:3" x14ac:dyDescent="0.3">
      <c r="A7592" s="1">
        <v>655776000</v>
      </c>
      <c r="B7592" s="1">
        <f t="shared" si="130"/>
        <v>20.737704918032787</v>
      </c>
      <c r="C7592" s="1">
        <v>9.1766745300759993</v>
      </c>
    </row>
    <row r="7593" spans="1:3" x14ac:dyDescent="0.3">
      <c r="A7593" s="1">
        <v>655862400</v>
      </c>
      <c r="B7593" s="1">
        <f t="shared" si="130"/>
        <v>20.740437158469945</v>
      </c>
      <c r="C7593" s="1">
        <v>9.1764950911890004</v>
      </c>
    </row>
    <row r="7594" spans="1:3" x14ac:dyDescent="0.3">
      <c r="A7594" s="1">
        <v>655948800</v>
      </c>
      <c r="B7594" s="1">
        <f t="shared" si="130"/>
        <v>20.743169398907103</v>
      </c>
      <c r="C7594" s="1">
        <v>9.1763156627679994</v>
      </c>
    </row>
    <row r="7595" spans="1:3" x14ac:dyDescent="0.3">
      <c r="A7595" s="1">
        <v>656035200</v>
      </c>
      <c r="B7595" s="1">
        <f t="shared" si="130"/>
        <v>20.745901639344261</v>
      </c>
      <c r="C7595" s="1">
        <v>9.1761362448109995</v>
      </c>
    </row>
    <row r="7596" spans="1:3" x14ac:dyDescent="0.3">
      <c r="A7596" s="1">
        <v>656121600</v>
      </c>
      <c r="B7596" s="1">
        <f t="shared" si="130"/>
        <v>20.748633879781419</v>
      </c>
      <c r="C7596" s="1">
        <v>9.1759568373170008</v>
      </c>
    </row>
    <row r="7597" spans="1:3" x14ac:dyDescent="0.3">
      <c r="A7597" s="1">
        <v>656208000</v>
      </c>
      <c r="B7597" s="1">
        <f t="shared" si="130"/>
        <v>20.751366120218581</v>
      </c>
      <c r="C7597" s="1">
        <v>9.1757774402829995</v>
      </c>
    </row>
    <row r="7598" spans="1:3" x14ac:dyDescent="0.3">
      <c r="A7598" s="1">
        <v>656294400</v>
      </c>
      <c r="B7598" s="1">
        <f t="shared" si="130"/>
        <v>20.754098360655739</v>
      </c>
      <c r="C7598" s="1">
        <v>9.1755980537080006</v>
      </c>
    </row>
    <row r="7599" spans="1:3" x14ac:dyDescent="0.3">
      <c r="A7599" s="1">
        <v>656380800</v>
      </c>
      <c r="B7599" s="1">
        <f t="shared" si="130"/>
        <v>20.756830601092897</v>
      </c>
      <c r="C7599" s="1">
        <v>9.1754186775900006</v>
      </c>
    </row>
    <row r="7600" spans="1:3" x14ac:dyDescent="0.3">
      <c r="A7600" s="1">
        <v>656467200</v>
      </c>
      <c r="B7600" s="1">
        <f t="shared" si="130"/>
        <v>20.759562841530055</v>
      </c>
      <c r="C7600" s="1">
        <v>9.1752393119259992</v>
      </c>
    </row>
    <row r="7601" spans="1:3" x14ac:dyDescent="0.3">
      <c r="A7601" s="1">
        <v>656553600</v>
      </c>
      <c r="B7601" s="1">
        <f t="shared" si="130"/>
        <v>20.762295081967213</v>
      </c>
      <c r="C7601" s="1">
        <v>9.1750599567149997</v>
      </c>
    </row>
    <row r="7602" spans="1:3" x14ac:dyDescent="0.3">
      <c r="A7602" s="1">
        <v>656640000</v>
      </c>
      <c r="B7602" s="1">
        <f t="shared" si="130"/>
        <v>20.765027322404372</v>
      </c>
      <c r="C7602" s="1">
        <v>9.1748806119560005</v>
      </c>
    </row>
    <row r="7603" spans="1:3" x14ac:dyDescent="0.3">
      <c r="A7603" s="1">
        <v>656726400</v>
      </c>
      <c r="B7603" s="1">
        <f t="shared" si="130"/>
        <v>20.76775956284153</v>
      </c>
      <c r="C7603" s="1">
        <v>9.1747012776449992</v>
      </c>
    </row>
    <row r="7604" spans="1:3" x14ac:dyDescent="0.3">
      <c r="A7604" s="1">
        <v>656812800</v>
      </c>
      <c r="B7604" s="1">
        <f t="shared" si="130"/>
        <v>20.770491803278688</v>
      </c>
      <c r="C7604" s="1">
        <v>9.1745219537809994</v>
      </c>
    </row>
    <row r="7605" spans="1:3" x14ac:dyDescent="0.3">
      <c r="A7605" s="1">
        <v>656899200</v>
      </c>
      <c r="B7605" s="1">
        <f t="shared" si="130"/>
        <v>20.773224043715846</v>
      </c>
      <c r="C7605" s="1">
        <v>9.1743426403629993</v>
      </c>
    </row>
    <row r="7606" spans="1:3" x14ac:dyDescent="0.3">
      <c r="A7606" s="1">
        <v>656985600</v>
      </c>
      <c r="B7606" s="1">
        <f t="shared" si="130"/>
        <v>20.775956284153004</v>
      </c>
      <c r="C7606" s="1">
        <v>9.1741633373880003</v>
      </c>
    </row>
    <row r="7607" spans="1:3" x14ac:dyDescent="0.3">
      <c r="A7607" s="1">
        <v>657072000</v>
      </c>
      <c r="B7607" s="1">
        <f t="shared" si="130"/>
        <v>20.778688524590162</v>
      </c>
      <c r="C7607" s="1">
        <v>9.1739840448540004</v>
      </c>
    </row>
    <row r="7608" spans="1:3" x14ac:dyDescent="0.3">
      <c r="A7608" s="1">
        <v>657158400</v>
      </c>
      <c r="B7608" s="1">
        <f t="shared" si="130"/>
        <v>20.781420765027324</v>
      </c>
      <c r="C7608" s="1">
        <v>9.1738047627599997</v>
      </c>
    </row>
    <row r="7609" spans="1:3" x14ac:dyDescent="0.3">
      <c r="A7609" s="1">
        <v>657244800</v>
      </c>
      <c r="B7609" s="1">
        <f t="shared" si="130"/>
        <v>20.784153005464482</v>
      </c>
      <c r="C7609" s="1">
        <v>9.1736254911039996</v>
      </c>
    </row>
    <row r="7610" spans="1:3" x14ac:dyDescent="0.3">
      <c r="A7610" s="1">
        <v>657331200</v>
      </c>
      <c r="B7610" s="1">
        <f t="shared" si="130"/>
        <v>20.78688524590164</v>
      </c>
      <c r="C7610" s="1">
        <v>9.173446229883</v>
      </c>
    </row>
    <row r="7611" spans="1:3" x14ac:dyDescent="0.3">
      <c r="A7611" s="1">
        <v>657417600</v>
      </c>
      <c r="B7611" s="1">
        <f t="shared" si="130"/>
        <v>20.789617486338798</v>
      </c>
      <c r="C7611" s="1">
        <v>9.1732669790960006</v>
      </c>
    </row>
    <row r="7612" spans="1:3" x14ac:dyDescent="0.3">
      <c r="A7612" s="1">
        <v>657504000</v>
      </c>
      <c r="B7612" s="1">
        <f t="shared" si="130"/>
        <v>20.792349726775956</v>
      </c>
      <c r="C7612" s="1">
        <v>9.1730877387409997</v>
      </c>
    </row>
    <row r="7613" spans="1:3" x14ac:dyDescent="0.3">
      <c r="A7613" s="1">
        <v>657590400</v>
      </c>
      <c r="B7613" s="1">
        <f t="shared" si="130"/>
        <v>20.795081967213115</v>
      </c>
      <c r="C7613" s="1">
        <v>9.1729085088160005</v>
      </c>
    </row>
    <row r="7614" spans="1:3" x14ac:dyDescent="0.3">
      <c r="A7614" s="1">
        <v>657676800</v>
      </c>
      <c r="B7614" s="1">
        <f t="shared" si="130"/>
        <v>20.797814207650273</v>
      </c>
      <c r="C7614" s="1">
        <v>9.1727292893189993</v>
      </c>
    </row>
    <row r="7615" spans="1:3" x14ac:dyDescent="0.3">
      <c r="A7615" s="1">
        <v>657763200</v>
      </c>
      <c r="B7615" s="1">
        <f t="shared" si="130"/>
        <v>20.800546448087431</v>
      </c>
      <c r="C7615" s="1">
        <v>9.1725500802479996</v>
      </c>
    </row>
    <row r="7616" spans="1:3" x14ac:dyDescent="0.3">
      <c r="A7616" s="1">
        <v>657849600</v>
      </c>
      <c r="B7616" s="1">
        <f t="shared" si="130"/>
        <v>20.803278688524589</v>
      </c>
      <c r="C7616" s="1">
        <v>9.1723708816019993</v>
      </c>
    </row>
    <row r="7617" spans="1:3" x14ac:dyDescent="0.3">
      <c r="A7617" s="1">
        <v>657936000</v>
      </c>
      <c r="B7617" s="1">
        <f t="shared" si="130"/>
        <v>20.806010928961747</v>
      </c>
      <c r="C7617" s="1">
        <v>9.1721916933780001</v>
      </c>
    </row>
    <row r="7618" spans="1:3" x14ac:dyDescent="0.3">
      <c r="A7618" s="1">
        <v>658022400</v>
      </c>
      <c r="B7618" s="1">
        <f t="shared" si="130"/>
        <v>20.808743169398905</v>
      </c>
      <c r="C7618" s="1">
        <v>9.172012515574</v>
      </c>
    </row>
    <row r="7619" spans="1:3" x14ac:dyDescent="0.3">
      <c r="A7619" s="1">
        <v>658108800</v>
      </c>
      <c r="B7619" s="1">
        <f t="shared" ref="B7619:B7682" si="131">A7619/(86400*366)</f>
        <v>20.811475409836067</v>
      </c>
      <c r="C7619" s="1">
        <v>9.1718333481890006</v>
      </c>
    </row>
    <row r="7620" spans="1:3" x14ac:dyDescent="0.3">
      <c r="A7620" s="1">
        <v>658195200</v>
      </c>
      <c r="B7620" s="1">
        <f t="shared" si="131"/>
        <v>20.814207650273225</v>
      </c>
      <c r="C7620" s="1">
        <v>9.17165419122</v>
      </c>
    </row>
    <row r="7621" spans="1:3" x14ac:dyDescent="0.3">
      <c r="A7621" s="1">
        <v>658281600</v>
      </c>
      <c r="B7621" s="1">
        <f t="shared" si="131"/>
        <v>20.816939890710383</v>
      </c>
      <c r="C7621" s="1">
        <v>9.1714750446669999</v>
      </c>
    </row>
    <row r="7622" spans="1:3" x14ac:dyDescent="0.3">
      <c r="A7622" s="1">
        <v>658368000</v>
      </c>
      <c r="B7622" s="1">
        <f t="shared" si="131"/>
        <v>20.819672131147541</v>
      </c>
      <c r="C7622" s="1">
        <v>9.171295908526</v>
      </c>
    </row>
    <row r="7623" spans="1:3" x14ac:dyDescent="0.3">
      <c r="A7623" s="1">
        <v>658454400</v>
      </c>
      <c r="B7623" s="1">
        <f t="shared" si="131"/>
        <v>20.8224043715847</v>
      </c>
      <c r="C7623" s="1">
        <v>9.1711167827960001</v>
      </c>
    </row>
    <row r="7624" spans="1:3" x14ac:dyDescent="0.3">
      <c r="A7624" s="1">
        <v>658540800</v>
      </c>
      <c r="B7624" s="1">
        <f t="shared" si="131"/>
        <v>20.825136612021858</v>
      </c>
      <c r="C7624" s="1">
        <v>9.1709376674750001</v>
      </c>
    </row>
    <row r="7625" spans="1:3" x14ac:dyDescent="0.3">
      <c r="A7625" s="1">
        <v>658627200</v>
      </c>
      <c r="B7625" s="1">
        <f t="shared" si="131"/>
        <v>20.827868852459016</v>
      </c>
      <c r="C7625" s="1">
        <v>9.1707585625619998</v>
      </c>
    </row>
    <row r="7626" spans="1:3" x14ac:dyDescent="0.3">
      <c r="A7626" s="1">
        <v>658713600</v>
      </c>
      <c r="B7626" s="1">
        <f t="shared" si="131"/>
        <v>20.830601092896174</v>
      </c>
      <c r="C7626" s="1">
        <v>9.1705794680530008</v>
      </c>
    </row>
    <row r="7627" spans="1:3" x14ac:dyDescent="0.3">
      <c r="A7627" s="1">
        <v>658800000</v>
      </c>
      <c r="B7627" s="1">
        <f t="shared" si="131"/>
        <v>20.833333333333332</v>
      </c>
      <c r="C7627" s="1">
        <v>9.1704003839479995</v>
      </c>
    </row>
    <row r="7628" spans="1:3" x14ac:dyDescent="0.3">
      <c r="A7628" s="1">
        <v>658886400</v>
      </c>
      <c r="B7628" s="1">
        <f t="shared" si="131"/>
        <v>20.83606557377049</v>
      </c>
      <c r="C7628" s="1">
        <v>9.1702213102449992</v>
      </c>
    </row>
    <row r="7629" spans="1:3" x14ac:dyDescent="0.3">
      <c r="A7629" s="1">
        <v>658972800</v>
      </c>
      <c r="B7629" s="1">
        <f t="shared" si="131"/>
        <v>20.838797814207652</v>
      </c>
      <c r="C7629" s="1">
        <v>9.1700422469409997</v>
      </c>
    </row>
    <row r="7630" spans="1:3" x14ac:dyDescent="0.3">
      <c r="A7630" s="1">
        <v>659059200</v>
      </c>
      <c r="B7630" s="1">
        <f t="shared" si="131"/>
        <v>20.84153005464481</v>
      </c>
      <c r="C7630" s="1">
        <v>9.1698631940350008</v>
      </c>
    </row>
    <row r="7631" spans="1:3" x14ac:dyDescent="0.3">
      <c r="A7631" s="1">
        <v>659145600</v>
      </c>
      <c r="B7631" s="1">
        <f t="shared" si="131"/>
        <v>20.844262295081968</v>
      </c>
      <c r="C7631" s="1">
        <v>9.1696841515240006</v>
      </c>
    </row>
    <row r="7632" spans="1:3" x14ac:dyDescent="0.3">
      <c r="A7632" s="1">
        <v>659232000</v>
      </c>
      <c r="B7632" s="1">
        <f t="shared" si="131"/>
        <v>20.846994535519126</v>
      </c>
      <c r="C7632" s="1">
        <v>9.1695051194080008</v>
      </c>
    </row>
    <row r="7633" spans="1:3" x14ac:dyDescent="0.3">
      <c r="A7633" s="1">
        <v>659318400</v>
      </c>
      <c r="B7633" s="1">
        <f t="shared" si="131"/>
        <v>20.849726775956285</v>
      </c>
      <c r="C7633" s="1">
        <v>9.1693260976839994</v>
      </c>
    </row>
    <row r="7634" spans="1:3" x14ac:dyDescent="0.3">
      <c r="A7634" s="1">
        <v>659404800</v>
      </c>
      <c r="B7634" s="1">
        <f t="shared" si="131"/>
        <v>20.852459016393443</v>
      </c>
      <c r="C7634" s="1">
        <v>9.1691470863489997</v>
      </c>
    </row>
    <row r="7635" spans="1:3" x14ac:dyDescent="0.3">
      <c r="A7635" s="1">
        <v>659491200</v>
      </c>
      <c r="B7635" s="1">
        <f t="shared" si="131"/>
        <v>20.855191256830601</v>
      </c>
      <c r="C7635" s="1">
        <v>9.1689680854029998</v>
      </c>
    </row>
    <row r="7636" spans="1:3" x14ac:dyDescent="0.3">
      <c r="A7636" s="1">
        <v>659577600</v>
      </c>
      <c r="B7636" s="1">
        <f t="shared" si="131"/>
        <v>20.857923497267759</v>
      </c>
      <c r="C7636" s="1">
        <v>9.1687890948429995</v>
      </c>
    </row>
    <row r="7637" spans="1:3" x14ac:dyDescent="0.3">
      <c r="A7637" s="1">
        <v>659664000</v>
      </c>
      <c r="B7637" s="1">
        <f t="shared" si="131"/>
        <v>20.860655737704917</v>
      </c>
      <c r="C7637" s="1">
        <v>9.1686101146680006</v>
      </c>
    </row>
    <row r="7638" spans="1:3" x14ac:dyDescent="0.3">
      <c r="A7638" s="1">
        <v>659750400</v>
      </c>
      <c r="B7638" s="1">
        <f t="shared" si="131"/>
        <v>20.863387978142075</v>
      </c>
      <c r="C7638" s="1">
        <v>9.1684311448750009</v>
      </c>
    </row>
    <row r="7639" spans="1:3" x14ac:dyDescent="0.3">
      <c r="A7639" s="1">
        <v>659836800</v>
      </c>
      <c r="B7639" s="1">
        <f t="shared" si="131"/>
        <v>20.866120218579233</v>
      </c>
      <c r="C7639" s="1">
        <v>9.1682521854630004</v>
      </c>
    </row>
    <row r="7640" spans="1:3" x14ac:dyDescent="0.3">
      <c r="A7640" s="1">
        <v>659923200</v>
      </c>
      <c r="B7640" s="1">
        <f t="shared" si="131"/>
        <v>20.868852459016395</v>
      </c>
      <c r="C7640" s="1">
        <v>9.1680732364290005</v>
      </c>
    </row>
    <row r="7641" spans="1:3" x14ac:dyDescent="0.3">
      <c r="A7641" s="1">
        <v>660009600</v>
      </c>
      <c r="B7641" s="1">
        <f t="shared" si="131"/>
        <v>20.871584699453553</v>
      </c>
      <c r="C7641" s="1">
        <v>9.1678942977729996</v>
      </c>
    </row>
    <row r="7642" spans="1:3" x14ac:dyDescent="0.3">
      <c r="A7642" s="1">
        <v>660096000</v>
      </c>
      <c r="B7642" s="1">
        <f t="shared" si="131"/>
        <v>20.874316939890711</v>
      </c>
      <c r="C7642" s="1">
        <v>9.1677153694910007</v>
      </c>
    </row>
    <row r="7643" spans="1:3" x14ac:dyDescent="0.3">
      <c r="A7643" s="1">
        <v>660182400</v>
      </c>
      <c r="B7643" s="1">
        <f t="shared" si="131"/>
        <v>20.877049180327869</v>
      </c>
      <c r="C7643" s="1">
        <v>9.1675364515830005</v>
      </c>
    </row>
    <row r="7644" spans="1:3" x14ac:dyDescent="0.3">
      <c r="A7644" s="1">
        <v>660268800</v>
      </c>
      <c r="B7644" s="1">
        <f t="shared" si="131"/>
        <v>20.879781420765028</v>
      </c>
      <c r="C7644" s="1">
        <v>9.1673575440460002</v>
      </c>
    </row>
    <row r="7645" spans="1:3" x14ac:dyDescent="0.3">
      <c r="A7645" s="1">
        <v>660355200</v>
      </c>
      <c r="B7645" s="1">
        <f t="shared" si="131"/>
        <v>20.882513661202186</v>
      </c>
      <c r="C7645" s="1">
        <v>9.1671786468779999</v>
      </c>
    </row>
    <row r="7646" spans="1:3" x14ac:dyDescent="0.3">
      <c r="A7646" s="1">
        <v>660441600</v>
      </c>
      <c r="B7646" s="1">
        <f t="shared" si="131"/>
        <v>20.885245901639344</v>
      </c>
      <c r="C7646" s="1">
        <v>9.1669997600769992</v>
      </c>
    </row>
    <row r="7647" spans="1:3" x14ac:dyDescent="0.3">
      <c r="A7647" s="1">
        <v>660528000</v>
      </c>
      <c r="B7647" s="1">
        <f t="shared" si="131"/>
        <v>20.887978142076502</v>
      </c>
      <c r="C7647" s="1">
        <v>9.166820883642</v>
      </c>
    </row>
    <row r="7648" spans="1:3" x14ac:dyDescent="0.3">
      <c r="A7648" s="1">
        <v>660614400</v>
      </c>
      <c r="B7648" s="1">
        <f t="shared" si="131"/>
        <v>20.89071038251366</v>
      </c>
      <c r="C7648" s="1">
        <v>9.1666420175710002</v>
      </c>
    </row>
    <row r="7649" spans="1:3" x14ac:dyDescent="0.3">
      <c r="A7649" s="1">
        <v>660700800</v>
      </c>
      <c r="B7649" s="1">
        <f t="shared" si="131"/>
        <v>20.893442622950818</v>
      </c>
      <c r="C7649" s="1">
        <v>9.1664631618609995</v>
      </c>
    </row>
    <row r="7650" spans="1:3" x14ac:dyDescent="0.3">
      <c r="A7650" s="1">
        <v>660787200</v>
      </c>
      <c r="B7650" s="1">
        <f t="shared" si="131"/>
        <v>20.896174863387976</v>
      </c>
      <c r="C7650" s="1">
        <v>9.1662843165119998</v>
      </c>
    </row>
    <row r="7651" spans="1:3" x14ac:dyDescent="0.3">
      <c r="A7651" s="1">
        <v>660873600</v>
      </c>
      <c r="B7651" s="1">
        <f t="shared" si="131"/>
        <v>20.898907103825138</v>
      </c>
      <c r="C7651" s="1">
        <v>9.1661054815200007</v>
      </c>
    </row>
    <row r="7652" spans="1:3" x14ac:dyDescent="0.3">
      <c r="A7652" s="1">
        <v>660960000</v>
      </c>
      <c r="B7652" s="1">
        <f t="shared" si="131"/>
        <v>20.901639344262296</v>
      </c>
      <c r="C7652" s="1">
        <v>9.1659266568850004</v>
      </c>
    </row>
    <row r="7653" spans="1:3" x14ac:dyDescent="0.3">
      <c r="A7653" s="1">
        <v>661046400</v>
      </c>
      <c r="B7653" s="1">
        <f t="shared" si="131"/>
        <v>20.904371584699454</v>
      </c>
      <c r="C7653" s="1">
        <v>9.1657478426030004</v>
      </c>
    </row>
    <row r="7654" spans="1:3" x14ac:dyDescent="0.3">
      <c r="A7654" s="1">
        <v>661132800</v>
      </c>
      <c r="B7654" s="1">
        <f t="shared" si="131"/>
        <v>20.907103825136613</v>
      </c>
      <c r="C7654" s="1">
        <v>9.1655690386740005</v>
      </c>
    </row>
    <row r="7655" spans="1:3" x14ac:dyDescent="0.3">
      <c r="A7655" s="1">
        <v>661219200</v>
      </c>
      <c r="B7655" s="1">
        <f t="shared" si="131"/>
        <v>20.909836065573771</v>
      </c>
      <c r="C7655" s="1">
        <v>9.1653902450960008</v>
      </c>
    </row>
    <row r="7656" spans="1:3" x14ac:dyDescent="0.3">
      <c r="A7656" s="1">
        <v>661305600</v>
      </c>
      <c r="B7656" s="1">
        <f t="shared" si="131"/>
        <v>20.912568306010929</v>
      </c>
      <c r="C7656" s="1">
        <v>9.1652114618660008</v>
      </c>
    </row>
    <row r="7657" spans="1:3" x14ac:dyDescent="0.3">
      <c r="A7657" s="1">
        <v>661392000</v>
      </c>
      <c r="B7657" s="1">
        <f t="shared" si="131"/>
        <v>20.915300546448087</v>
      </c>
      <c r="C7657" s="1">
        <v>9.1650326889830005</v>
      </c>
    </row>
    <row r="7658" spans="1:3" x14ac:dyDescent="0.3">
      <c r="A7658" s="1">
        <v>661478400</v>
      </c>
      <c r="B7658" s="1">
        <f t="shared" si="131"/>
        <v>20.918032786885245</v>
      </c>
      <c r="C7658" s="1">
        <v>9.1648539264439997</v>
      </c>
    </row>
    <row r="7659" spans="1:3" x14ac:dyDescent="0.3">
      <c r="A7659" s="1">
        <v>661564800</v>
      </c>
      <c r="B7659" s="1">
        <f t="shared" si="131"/>
        <v>20.920765027322403</v>
      </c>
      <c r="C7659" s="1">
        <v>9.164675174249</v>
      </c>
    </row>
    <row r="7660" spans="1:3" x14ac:dyDescent="0.3">
      <c r="A7660" s="1">
        <v>661651200</v>
      </c>
      <c r="B7660" s="1">
        <f t="shared" si="131"/>
        <v>20.923497267759561</v>
      </c>
      <c r="C7660" s="1">
        <v>9.1644964323949996</v>
      </c>
    </row>
    <row r="7661" spans="1:3" x14ac:dyDescent="0.3">
      <c r="A7661" s="1">
        <v>661737600</v>
      </c>
      <c r="B7661" s="1">
        <f t="shared" si="131"/>
        <v>20.92622950819672</v>
      </c>
      <c r="C7661" s="1">
        <v>9.1643177008799999</v>
      </c>
    </row>
    <row r="7662" spans="1:3" x14ac:dyDescent="0.3">
      <c r="A7662" s="1">
        <v>661824000</v>
      </c>
      <c r="B7662" s="1">
        <f t="shared" si="131"/>
        <v>20.928961748633881</v>
      </c>
      <c r="C7662" s="1">
        <v>9.1641389797020008</v>
      </c>
    </row>
    <row r="7663" spans="1:3" x14ac:dyDescent="0.3">
      <c r="A7663" s="1">
        <v>661910400</v>
      </c>
      <c r="B7663" s="1">
        <f t="shared" si="131"/>
        <v>20.931693989071039</v>
      </c>
      <c r="C7663" s="1">
        <v>9.1639602688590003</v>
      </c>
    </row>
    <row r="7664" spans="1:3" x14ac:dyDescent="0.3">
      <c r="A7664" s="1">
        <v>661996800</v>
      </c>
      <c r="B7664" s="1">
        <f t="shared" si="131"/>
        <v>20.934426229508198</v>
      </c>
      <c r="C7664" s="1">
        <v>9.1637815683500001</v>
      </c>
    </row>
    <row r="7665" spans="1:3" x14ac:dyDescent="0.3">
      <c r="A7665" s="1">
        <v>662083200</v>
      </c>
      <c r="B7665" s="1">
        <f t="shared" si="131"/>
        <v>20.937158469945356</v>
      </c>
      <c r="C7665" s="1">
        <v>9.1636028781730001</v>
      </c>
    </row>
    <row r="7666" spans="1:3" x14ac:dyDescent="0.3">
      <c r="A7666" s="1">
        <v>662169600</v>
      </c>
      <c r="B7666" s="1">
        <f t="shared" si="131"/>
        <v>20.939890710382514</v>
      </c>
      <c r="C7666" s="1">
        <v>9.1634241983260001</v>
      </c>
    </row>
    <row r="7667" spans="1:3" x14ac:dyDescent="0.3">
      <c r="A7667" s="1">
        <v>662256000</v>
      </c>
      <c r="B7667" s="1">
        <f t="shared" si="131"/>
        <v>20.942622950819672</v>
      </c>
      <c r="C7667" s="1">
        <v>9.1632455288059997</v>
      </c>
    </row>
    <row r="7668" spans="1:3" x14ac:dyDescent="0.3">
      <c r="A7668" s="1">
        <v>662342400</v>
      </c>
      <c r="B7668" s="1">
        <f t="shared" si="131"/>
        <v>20.94535519125683</v>
      </c>
      <c r="C7668" s="1">
        <v>9.1630668696130009</v>
      </c>
    </row>
    <row r="7669" spans="1:3" x14ac:dyDescent="0.3">
      <c r="A7669" s="1">
        <v>662428800</v>
      </c>
      <c r="B7669" s="1">
        <f t="shared" si="131"/>
        <v>20.948087431693988</v>
      </c>
      <c r="C7669" s="1">
        <v>9.1628882207439997</v>
      </c>
    </row>
    <row r="7670" spans="1:3" x14ac:dyDescent="0.3">
      <c r="A7670" s="1">
        <v>662515200</v>
      </c>
      <c r="B7670" s="1">
        <f t="shared" si="131"/>
        <v>20.950819672131146</v>
      </c>
      <c r="C7670" s="1">
        <v>9.1627095821959994</v>
      </c>
    </row>
    <row r="7671" spans="1:3" x14ac:dyDescent="0.3">
      <c r="A7671" s="1">
        <v>662601600</v>
      </c>
      <c r="B7671" s="1">
        <f t="shared" si="131"/>
        <v>20.953551912568305</v>
      </c>
      <c r="C7671" s="1">
        <v>9.1625309539700002</v>
      </c>
    </row>
    <row r="7672" spans="1:3" x14ac:dyDescent="0.3">
      <c r="A7672" s="1">
        <v>662688000</v>
      </c>
      <c r="B7672" s="1">
        <f t="shared" si="131"/>
        <v>20.956284153005466</v>
      </c>
      <c r="C7672" s="1">
        <v>9.1623523360619998</v>
      </c>
    </row>
    <row r="7673" spans="1:3" x14ac:dyDescent="0.3">
      <c r="A7673" s="1">
        <v>662774400</v>
      </c>
      <c r="B7673" s="1">
        <f t="shared" si="131"/>
        <v>20.959016393442624</v>
      </c>
      <c r="C7673" s="1">
        <v>9.16217372847</v>
      </c>
    </row>
    <row r="7674" spans="1:3" x14ac:dyDescent="0.3">
      <c r="A7674" s="1">
        <v>662860800</v>
      </c>
      <c r="B7674" s="1">
        <f t="shared" si="131"/>
        <v>20.961748633879782</v>
      </c>
      <c r="C7674" s="1">
        <v>9.1619951311940007</v>
      </c>
    </row>
    <row r="7675" spans="1:3" x14ac:dyDescent="0.3">
      <c r="A7675" s="1">
        <v>662947200</v>
      </c>
      <c r="B7675" s="1">
        <f t="shared" si="131"/>
        <v>20.964480874316941</v>
      </c>
      <c r="C7675" s="1">
        <v>9.1618165442299997</v>
      </c>
    </row>
    <row r="7676" spans="1:3" x14ac:dyDescent="0.3">
      <c r="A7676" s="1">
        <v>663033600</v>
      </c>
      <c r="B7676" s="1">
        <f t="shared" si="131"/>
        <v>20.967213114754099</v>
      </c>
      <c r="C7676" s="1">
        <v>9.1616379675780006</v>
      </c>
    </row>
    <row r="7677" spans="1:3" x14ac:dyDescent="0.3">
      <c r="A7677" s="1">
        <v>663120000</v>
      </c>
      <c r="B7677" s="1">
        <f t="shared" si="131"/>
        <v>20.969945355191257</v>
      </c>
      <c r="C7677" s="1">
        <v>9.1614594012339996</v>
      </c>
    </row>
    <row r="7678" spans="1:3" x14ac:dyDescent="0.3">
      <c r="A7678" s="1">
        <v>663206400</v>
      </c>
      <c r="B7678" s="1">
        <f t="shared" si="131"/>
        <v>20.972677595628415</v>
      </c>
      <c r="C7678" s="1">
        <v>9.1612808451980001</v>
      </c>
    </row>
    <row r="7679" spans="1:3" x14ac:dyDescent="0.3">
      <c r="A7679" s="1">
        <v>663292800</v>
      </c>
      <c r="B7679" s="1">
        <f t="shared" si="131"/>
        <v>20.975409836065573</v>
      </c>
      <c r="C7679" s="1">
        <v>9.1611022994670002</v>
      </c>
    </row>
    <row r="7680" spans="1:3" x14ac:dyDescent="0.3">
      <c r="A7680" s="1">
        <v>663379200</v>
      </c>
      <c r="B7680" s="1">
        <f t="shared" si="131"/>
        <v>20.978142076502731</v>
      </c>
      <c r="C7680" s="1">
        <v>9.1609237640399996</v>
      </c>
    </row>
    <row r="7681" spans="1:3" x14ac:dyDescent="0.3">
      <c r="A7681" s="1">
        <v>663465600</v>
      </c>
      <c r="B7681" s="1">
        <f t="shared" si="131"/>
        <v>20.980874316939889</v>
      </c>
      <c r="C7681" s="1">
        <v>9.1607452389150001</v>
      </c>
    </row>
    <row r="7682" spans="1:3" x14ac:dyDescent="0.3">
      <c r="A7682" s="1">
        <v>663552000</v>
      </c>
      <c r="B7682" s="1">
        <f t="shared" si="131"/>
        <v>20.983606557377048</v>
      </c>
      <c r="C7682" s="1">
        <v>9.1605667240889996</v>
      </c>
    </row>
    <row r="7683" spans="1:3" x14ac:dyDescent="0.3">
      <c r="A7683" s="1">
        <v>663638400</v>
      </c>
      <c r="B7683" s="1">
        <f t="shared" ref="B7683:B7746" si="132">A7683/(86400*366)</f>
        <v>20.986338797814209</v>
      </c>
      <c r="C7683" s="1">
        <v>9.1603882195619999</v>
      </c>
    </row>
    <row r="7684" spans="1:3" x14ac:dyDescent="0.3">
      <c r="A7684" s="1">
        <v>663724800</v>
      </c>
      <c r="B7684" s="1">
        <f t="shared" si="132"/>
        <v>20.989071038251367</v>
      </c>
      <c r="C7684" s="1">
        <v>9.1602097253300006</v>
      </c>
    </row>
    <row r="7685" spans="1:3" x14ac:dyDescent="0.3">
      <c r="A7685" s="1">
        <v>663811200</v>
      </c>
      <c r="B7685" s="1">
        <f t="shared" si="132"/>
        <v>20.991803278688526</v>
      </c>
      <c r="C7685" s="1">
        <v>9.1600312413929998</v>
      </c>
    </row>
    <row r="7686" spans="1:3" x14ac:dyDescent="0.3">
      <c r="A7686" s="1">
        <v>663897600</v>
      </c>
      <c r="B7686" s="1">
        <f t="shared" si="132"/>
        <v>20.994535519125684</v>
      </c>
      <c r="C7686" s="1">
        <v>9.1598527677479993</v>
      </c>
    </row>
    <row r="7687" spans="1:3" x14ac:dyDescent="0.3">
      <c r="A7687" s="1">
        <v>663984000</v>
      </c>
      <c r="B7687" s="1">
        <f t="shared" si="132"/>
        <v>20.997267759562842</v>
      </c>
      <c r="C7687" s="1">
        <v>9.1596743043930005</v>
      </c>
    </row>
    <row r="7688" spans="1:3" x14ac:dyDescent="0.3">
      <c r="A7688" s="1">
        <v>664070400</v>
      </c>
      <c r="B7688" s="1">
        <f t="shared" si="132"/>
        <v>21</v>
      </c>
      <c r="C7688" s="1">
        <v>9.1594958513269997</v>
      </c>
    </row>
    <row r="7689" spans="1:3" x14ac:dyDescent="0.3">
      <c r="A7689" s="1">
        <v>664156800</v>
      </c>
      <c r="B7689" s="1">
        <f t="shared" si="132"/>
        <v>21.002732240437158</v>
      </c>
      <c r="C7689" s="1">
        <v>9.1593174085480005</v>
      </c>
    </row>
    <row r="7690" spans="1:3" x14ac:dyDescent="0.3">
      <c r="A7690" s="1">
        <v>664243200</v>
      </c>
      <c r="B7690" s="1">
        <f t="shared" si="132"/>
        <v>21.005464480874316</v>
      </c>
      <c r="C7690" s="1">
        <v>9.1591389760540007</v>
      </c>
    </row>
    <row r="7691" spans="1:3" x14ac:dyDescent="0.3">
      <c r="A7691" s="1">
        <v>664329600</v>
      </c>
      <c r="B7691" s="1">
        <f t="shared" si="132"/>
        <v>21.008196721311474</v>
      </c>
      <c r="C7691" s="1">
        <v>9.1589605538430003</v>
      </c>
    </row>
    <row r="7692" spans="1:3" x14ac:dyDescent="0.3">
      <c r="A7692" s="1">
        <v>664416000</v>
      </c>
      <c r="B7692" s="1">
        <f t="shared" si="132"/>
        <v>21.010928961748633</v>
      </c>
      <c r="C7692" s="1">
        <v>9.1587821419130009</v>
      </c>
    </row>
    <row r="7693" spans="1:3" x14ac:dyDescent="0.3">
      <c r="A7693" s="1">
        <v>664502400</v>
      </c>
      <c r="B7693" s="1">
        <f t="shared" si="132"/>
        <v>21.013661202185791</v>
      </c>
      <c r="C7693" s="1">
        <v>9.1586037402620004</v>
      </c>
    </row>
    <row r="7694" spans="1:3" x14ac:dyDescent="0.3">
      <c r="A7694" s="1">
        <v>664588800</v>
      </c>
      <c r="B7694" s="1">
        <f t="shared" si="132"/>
        <v>21.016393442622952</v>
      </c>
      <c r="C7694" s="1">
        <v>9.1584253488890006</v>
      </c>
    </row>
    <row r="7695" spans="1:3" x14ac:dyDescent="0.3">
      <c r="A7695" s="1">
        <v>664675200</v>
      </c>
      <c r="B7695" s="1">
        <f t="shared" si="132"/>
        <v>21.019125683060111</v>
      </c>
      <c r="C7695" s="1">
        <v>9.1582469677919995</v>
      </c>
    </row>
    <row r="7696" spans="1:3" x14ac:dyDescent="0.3">
      <c r="A7696" s="1">
        <v>664761600</v>
      </c>
      <c r="B7696" s="1">
        <f t="shared" si="132"/>
        <v>21.021857923497269</v>
      </c>
      <c r="C7696" s="1">
        <v>9.1580685969680005</v>
      </c>
    </row>
    <row r="7697" spans="1:3" x14ac:dyDescent="0.3">
      <c r="A7697" s="1">
        <v>664848000</v>
      </c>
      <c r="B7697" s="1">
        <f t="shared" si="132"/>
        <v>21.024590163934427</v>
      </c>
      <c r="C7697" s="1">
        <v>9.1578902364159998</v>
      </c>
    </row>
    <row r="7698" spans="1:3" x14ac:dyDescent="0.3">
      <c r="A7698" s="1">
        <v>664934400</v>
      </c>
      <c r="B7698" s="1">
        <f t="shared" si="132"/>
        <v>21.027322404371585</v>
      </c>
      <c r="C7698" s="1">
        <v>9.1577118861330007</v>
      </c>
    </row>
    <row r="7699" spans="1:3" x14ac:dyDescent="0.3">
      <c r="A7699" s="1">
        <v>665020800</v>
      </c>
      <c r="B7699" s="1">
        <f t="shared" si="132"/>
        <v>21.030054644808743</v>
      </c>
      <c r="C7699" s="1">
        <v>9.1575335461189997</v>
      </c>
    </row>
    <row r="7700" spans="1:3" x14ac:dyDescent="0.3">
      <c r="A7700" s="1">
        <v>665107200</v>
      </c>
      <c r="B7700" s="1">
        <f t="shared" si="132"/>
        <v>21.032786885245901</v>
      </c>
      <c r="C7700" s="1">
        <v>9.1573552163720002</v>
      </c>
    </row>
    <row r="7701" spans="1:3" x14ac:dyDescent="0.3">
      <c r="A7701" s="1">
        <v>665193600</v>
      </c>
      <c r="B7701" s="1">
        <f t="shared" si="132"/>
        <v>21.035519125683059</v>
      </c>
      <c r="C7701" s="1">
        <v>9.1571768968890002</v>
      </c>
    </row>
    <row r="7702" spans="1:3" x14ac:dyDescent="0.3">
      <c r="A7702" s="1">
        <v>665280000</v>
      </c>
      <c r="B7702" s="1">
        <f t="shared" si="132"/>
        <v>21.038251366120218</v>
      </c>
      <c r="C7702" s="1">
        <v>9.1569985876679993</v>
      </c>
    </row>
    <row r="7703" spans="1:3" x14ac:dyDescent="0.3">
      <c r="A7703" s="1">
        <v>665366400</v>
      </c>
      <c r="B7703" s="1">
        <f t="shared" si="132"/>
        <v>21.040983606557376</v>
      </c>
      <c r="C7703" s="1">
        <v>9.1568202887079995</v>
      </c>
    </row>
    <row r="7704" spans="1:3" x14ac:dyDescent="0.3">
      <c r="A7704" s="1">
        <v>665452800</v>
      </c>
      <c r="B7704" s="1">
        <f t="shared" si="132"/>
        <v>21.043715846994534</v>
      </c>
      <c r="C7704" s="1">
        <v>9.1566420000070003</v>
      </c>
    </row>
    <row r="7705" spans="1:3" x14ac:dyDescent="0.3">
      <c r="A7705" s="1">
        <v>665539200</v>
      </c>
      <c r="B7705" s="1">
        <f t="shared" si="132"/>
        <v>21.046448087431695</v>
      </c>
      <c r="C7705" s="1">
        <v>9.156463721563</v>
      </c>
    </row>
    <row r="7706" spans="1:3" x14ac:dyDescent="0.3">
      <c r="A7706" s="1">
        <v>665625600</v>
      </c>
      <c r="B7706" s="1">
        <f t="shared" si="132"/>
        <v>21.049180327868854</v>
      </c>
      <c r="C7706" s="1">
        <v>9.1562854533740001</v>
      </c>
    </row>
    <row r="7707" spans="1:3" x14ac:dyDescent="0.3">
      <c r="A7707" s="1">
        <v>665712000</v>
      </c>
      <c r="B7707" s="1">
        <f t="shared" si="132"/>
        <v>21.051912568306012</v>
      </c>
      <c r="C7707" s="1">
        <v>9.1561071954380004</v>
      </c>
    </row>
    <row r="7708" spans="1:3" x14ac:dyDescent="0.3">
      <c r="A7708" s="1">
        <v>665798400</v>
      </c>
      <c r="B7708" s="1">
        <f t="shared" si="132"/>
        <v>21.05464480874317</v>
      </c>
      <c r="C7708" s="1">
        <v>9.1559289477530008</v>
      </c>
    </row>
    <row r="7709" spans="1:3" x14ac:dyDescent="0.3">
      <c r="A7709" s="1">
        <v>665884800</v>
      </c>
      <c r="B7709" s="1">
        <f t="shared" si="132"/>
        <v>21.057377049180328</v>
      </c>
      <c r="C7709" s="1">
        <v>9.1557507103189995</v>
      </c>
    </row>
    <row r="7710" spans="1:3" x14ac:dyDescent="0.3">
      <c r="A7710" s="1">
        <v>665971200</v>
      </c>
      <c r="B7710" s="1">
        <f t="shared" si="132"/>
        <v>21.060109289617486</v>
      </c>
      <c r="C7710" s="1">
        <v>9.1555724831319996</v>
      </c>
    </row>
    <row r="7711" spans="1:3" x14ac:dyDescent="0.3">
      <c r="A7711" s="1">
        <v>666057600</v>
      </c>
      <c r="B7711" s="1">
        <f t="shared" si="132"/>
        <v>21.062841530054644</v>
      </c>
      <c r="C7711" s="1">
        <v>9.1553942661899992</v>
      </c>
    </row>
    <row r="7712" spans="1:3" x14ac:dyDescent="0.3">
      <c r="A7712" s="1">
        <v>666144000</v>
      </c>
      <c r="B7712" s="1">
        <f t="shared" si="132"/>
        <v>21.065573770491802</v>
      </c>
      <c r="C7712" s="1">
        <v>9.1552160594930001</v>
      </c>
    </row>
    <row r="7713" spans="1:3" x14ac:dyDescent="0.3">
      <c r="A7713" s="1">
        <v>666230400</v>
      </c>
      <c r="B7713" s="1">
        <f t="shared" si="132"/>
        <v>21.068306010928961</v>
      </c>
      <c r="C7713" s="1">
        <v>9.1550378630380003</v>
      </c>
    </row>
    <row r="7714" spans="1:3" x14ac:dyDescent="0.3">
      <c r="A7714" s="1">
        <v>666316800</v>
      </c>
      <c r="B7714" s="1">
        <f t="shared" si="132"/>
        <v>21.071038251366119</v>
      </c>
      <c r="C7714" s="1">
        <v>9.1548596768229995</v>
      </c>
    </row>
    <row r="7715" spans="1:3" x14ac:dyDescent="0.3">
      <c r="A7715" s="1">
        <v>666403200</v>
      </c>
      <c r="B7715" s="1">
        <f t="shared" si="132"/>
        <v>21.07377049180328</v>
      </c>
      <c r="C7715" s="1">
        <v>9.1546815008469995</v>
      </c>
    </row>
    <row r="7716" spans="1:3" x14ac:dyDescent="0.3">
      <c r="A7716" s="1">
        <v>666489600</v>
      </c>
      <c r="B7716" s="1">
        <f t="shared" si="132"/>
        <v>21.076502732240439</v>
      </c>
      <c r="C7716" s="1">
        <v>9.154503335107</v>
      </c>
    </row>
    <row r="7717" spans="1:3" x14ac:dyDescent="0.3">
      <c r="A7717" s="1">
        <v>666576000</v>
      </c>
      <c r="B7717" s="1">
        <f t="shared" si="132"/>
        <v>21.079234972677597</v>
      </c>
      <c r="C7717" s="1">
        <v>9.1543251796020009</v>
      </c>
    </row>
    <row r="7718" spans="1:3" x14ac:dyDescent="0.3">
      <c r="A7718" s="1">
        <v>666662400</v>
      </c>
      <c r="B7718" s="1">
        <f t="shared" si="132"/>
        <v>21.081967213114755</v>
      </c>
      <c r="C7718" s="1">
        <v>9.1541470343300002</v>
      </c>
    </row>
    <row r="7719" spans="1:3" x14ac:dyDescent="0.3">
      <c r="A7719" s="1">
        <v>666748800</v>
      </c>
      <c r="B7719" s="1">
        <f t="shared" si="132"/>
        <v>21.084699453551913</v>
      </c>
      <c r="C7719" s="1">
        <v>9.1539688992889996</v>
      </c>
    </row>
    <row r="7720" spans="1:3" x14ac:dyDescent="0.3">
      <c r="A7720" s="1">
        <v>666835200</v>
      </c>
      <c r="B7720" s="1">
        <f t="shared" si="132"/>
        <v>21.087431693989071</v>
      </c>
      <c r="C7720" s="1">
        <v>9.1537907744770006</v>
      </c>
    </row>
    <row r="7721" spans="1:3" x14ac:dyDescent="0.3">
      <c r="A7721" s="1">
        <v>666921600</v>
      </c>
      <c r="B7721" s="1">
        <f t="shared" si="132"/>
        <v>21.090163934426229</v>
      </c>
      <c r="C7721" s="1">
        <v>9.1536126598919996</v>
      </c>
    </row>
    <row r="7722" spans="1:3" x14ac:dyDescent="0.3">
      <c r="A7722" s="1">
        <v>667008000</v>
      </c>
      <c r="B7722" s="1">
        <f t="shared" si="132"/>
        <v>21.092896174863387</v>
      </c>
      <c r="C7722" s="1">
        <v>9.1534345555329999</v>
      </c>
    </row>
    <row r="7723" spans="1:3" x14ac:dyDescent="0.3">
      <c r="A7723" s="1">
        <v>667094400</v>
      </c>
      <c r="B7723" s="1">
        <f t="shared" si="132"/>
        <v>21.095628415300546</v>
      </c>
      <c r="C7723" s="1">
        <v>9.1532564613979996</v>
      </c>
    </row>
    <row r="7724" spans="1:3" x14ac:dyDescent="0.3">
      <c r="A7724" s="1">
        <v>667180800</v>
      </c>
      <c r="B7724" s="1">
        <f t="shared" si="132"/>
        <v>21.098360655737704</v>
      </c>
      <c r="C7724" s="1">
        <v>9.1530783774840003</v>
      </c>
    </row>
    <row r="7725" spans="1:3" x14ac:dyDescent="0.3">
      <c r="A7725" s="1">
        <v>667267200</v>
      </c>
      <c r="B7725" s="1">
        <f t="shared" si="132"/>
        <v>21.101092896174862</v>
      </c>
      <c r="C7725" s="1">
        <v>9.1529003037900001</v>
      </c>
    </row>
    <row r="7726" spans="1:3" x14ac:dyDescent="0.3">
      <c r="A7726" s="1">
        <v>667353600</v>
      </c>
      <c r="B7726" s="1">
        <f t="shared" si="132"/>
        <v>21.103825136612024</v>
      </c>
      <c r="C7726" s="1">
        <v>9.1527222403150006</v>
      </c>
    </row>
    <row r="7727" spans="1:3" x14ac:dyDescent="0.3">
      <c r="A7727" s="1">
        <v>667440000</v>
      </c>
      <c r="B7727" s="1">
        <f t="shared" si="132"/>
        <v>21.106557377049182</v>
      </c>
      <c r="C7727" s="1">
        <v>9.1525441870549997</v>
      </c>
    </row>
    <row r="7728" spans="1:3" x14ac:dyDescent="0.3">
      <c r="A7728" s="1">
        <v>667526400</v>
      </c>
      <c r="B7728" s="1">
        <f t="shared" si="132"/>
        <v>21.10928961748634</v>
      </c>
      <c r="C7728" s="1">
        <v>9.1523661440099993</v>
      </c>
    </row>
    <row r="7729" spans="1:3" x14ac:dyDescent="0.3">
      <c r="A7729" s="1">
        <v>667612800</v>
      </c>
      <c r="B7729" s="1">
        <f t="shared" si="132"/>
        <v>21.112021857923498</v>
      </c>
      <c r="C7729" s="1">
        <v>9.1521881111780008</v>
      </c>
    </row>
    <row r="7730" spans="1:3" x14ac:dyDescent="0.3">
      <c r="A7730" s="1">
        <v>667699200</v>
      </c>
      <c r="B7730" s="1">
        <f t="shared" si="132"/>
        <v>21.114754098360656</v>
      </c>
      <c r="C7730" s="1">
        <v>9.1520100885560005</v>
      </c>
    </row>
    <row r="7731" spans="1:3" x14ac:dyDescent="0.3">
      <c r="A7731" s="1">
        <v>667785600</v>
      </c>
      <c r="B7731" s="1">
        <f t="shared" si="132"/>
        <v>21.117486338797814</v>
      </c>
      <c r="C7731" s="1">
        <v>9.1518320761430001</v>
      </c>
    </row>
    <row r="7732" spans="1:3" x14ac:dyDescent="0.3">
      <c r="A7732" s="1">
        <v>667872000</v>
      </c>
      <c r="B7732" s="1">
        <f t="shared" si="132"/>
        <v>21.120218579234972</v>
      </c>
      <c r="C7732" s="1">
        <v>9.1516540739369994</v>
      </c>
    </row>
    <row r="7733" spans="1:3" x14ac:dyDescent="0.3">
      <c r="A7733" s="1">
        <v>667958400</v>
      </c>
      <c r="B7733" s="1">
        <f t="shared" si="132"/>
        <v>21.122950819672131</v>
      </c>
      <c r="C7733" s="1">
        <v>9.151476081937</v>
      </c>
    </row>
    <row r="7734" spans="1:3" x14ac:dyDescent="0.3">
      <c r="A7734" s="1">
        <v>668044800</v>
      </c>
      <c r="B7734" s="1">
        <f t="shared" si="132"/>
        <v>21.125683060109289</v>
      </c>
      <c r="C7734" s="1">
        <v>9.15129810014</v>
      </c>
    </row>
    <row r="7735" spans="1:3" x14ac:dyDescent="0.3">
      <c r="A7735" s="1">
        <v>668131200</v>
      </c>
      <c r="B7735" s="1">
        <f t="shared" si="132"/>
        <v>21.128415300546447</v>
      </c>
      <c r="C7735" s="1">
        <v>9.1511201285439991</v>
      </c>
    </row>
    <row r="7736" spans="1:3" x14ac:dyDescent="0.3">
      <c r="A7736" s="1">
        <v>668217600</v>
      </c>
      <c r="B7736" s="1">
        <f t="shared" si="132"/>
        <v>21.131147540983605</v>
      </c>
      <c r="C7736" s="1">
        <v>9.1509421671479991</v>
      </c>
    </row>
    <row r="7737" spans="1:3" x14ac:dyDescent="0.3">
      <c r="A7737" s="1">
        <v>668304000</v>
      </c>
      <c r="B7737" s="1">
        <f t="shared" si="132"/>
        <v>21.133879781420767</v>
      </c>
      <c r="C7737" s="1">
        <v>9.1507642159489997</v>
      </c>
    </row>
    <row r="7738" spans="1:3" x14ac:dyDescent="0.3">
      <c r="A7738" s="1">
        <v>668390400</v>
      </c>
      <c r="B7738" s="1">
        <f t="shared" si="132"/>
        <v>21.136612021857925</v>
      </c>
      <c r="C7738" s="1">
        <v>9.1505862749470008</v>
      </c>
    </row>
    <row r="7739" spans="1:3" x14ac:dyDescent="0.3">
      <c r="A7739" s="1">
        <v>668476800</v>
      </c>
      <c r="B7739" s="1">
        <f t="shared" si="132"/>
        <v>21.139344262295083</v>
      </c>
      <c r="C7739" s="1">
        <v>9.1504083441390005</v>
      </c>
    </row>
    <row r="7740" spans="1:3" x14ac:dyDescent="0.3">
      <c r="A7740" s="1">
        <v>668563200</v>
      </c>
      <c r="B7740" s="1">
        <f t="shared" si="132"/>
        <v>21.142076502732241</v>
      </c>
      <c r="C7740" s="1">
        <v>9.1502304235230003</v>
      </c>
    </row>
    <row r="7741" spans="1:3" x14ac:dyDescent="0.3">
      <c r="A7741" s="1">
        <v>668649600</v>
      </c>
      <c r="B7741" s="1">
        <f t="shared" si="132"/>
        <v>21.144808743169399</v>
      </c>
      <c r="C7741" s="1">
        <v>9.1500525130980002</v>
      </c>
    </row>
    <row r="7742" spans="1:3" x14ac:dyDescent="0.3">
      <c r="A7742" s="1">
        <v>668736000</v>
      </c>
      <c r="B7742" s="1">
        <f t="shared" si="132"/>
        <v>21.147540983606557</v>
      </c>
      <c r="C7742" s="1">
        <v>9.1498746128609998</v>
      </c>
    </row>
    <row r="7743" spans="1:3" x14ac:dyDescent="0.3">
      <c r="A7743" s="1">
        <v>668822400</v>
      </c>
      <c r="B7743" s="1">
        <f t="shared" si="132"/>
        <v>21.150273224043715</v>
      </c>
      <c r="C7743" s="1">
        <v>9.1496967228110009</v>
      </c>
    </row>
    <row r="7744" spans="1:3" x14ac:dyDescent="0.3">
      <c r="A7744" s="1">
        <v>668908800</v>
      </c>
      <c r="B7744" s="1">
        <f t="shared" si="132"/>
        <v>21.153005464480874</v>
      </c>
      <c r="C7744" s="1">
        <v>9.1495188429459997</v>
      </c>
    </row>
    <row r="7745" spans="1:3" x14ac:dyDescent="0.3">
      <c r="A7745" s="1">
        <v>668995200</v>
      </c>
      <c r="B7745" s="1">
        <f t="shared" si="132"/>
        <v>21.155737704918032</v>
      </c>
      <c r="C7745" s="1">
        <v>9.1493409732639996</v>
      </c>
    </row>
    <row r="7746" spans="1:3" x14ac:dyDescent="0.3">
      <c r="A7746" s="1">
        <v>669081600</v>
      </c>
      <c r="B7746" s="1">
        <f t="shared" si="132"/>
        <v>21.15846994535519</v>
      </c>
      <c r="C7746" s="1">
        <v>9.1491631137630005</v>
      </c>
    </row>
    <row r="7747" spans="1:3" x14ac:dyDescent="0.3">
      <c r="A7747" s="1">
        <v>669168000</v>
      </c>
      <c r="B7747" s="1">
        <f t="shared" ref="B7747:B7810" si="133">A7747/(86400*366)</f>
        <v>21.161202185792348</v>
      </c>
      <c r="C7747" s="1">
        <v>9.1489852644420004</v>
      </c>
    </row>
    <row r="7748" spans="1:3" x14ac:dyDescent="0.3">
      <c r="A7748" s="1">
        <v>669254400</v>
      </c>
      <c r="B7748" s="1">
        <f t="shared" si="133"/>
        <v>21.16393442622951</v>
      </c>
      <c r="C7748" s="1">
        <v>9.1488074252979992</v>
      </c>
    </row>
    <row r="7749" spans="1:3" x14ac:dyDescent="0.3">
      <c r="A7749" s="1">
        <v>669340800</v>
      </c>
      <c r="B7749" s="1">
        <f t="shared" si="133"/>
        <v>21.166666666666668</v>
      </c>
      <c r="C7749" s="1">
        <v>9.1486295963300002</v>
      </c>
    </row>
    <row r="7750" spans="1:3" x14ac:dyDescent="0.3">
      <c r="A7750" s="1">
        <v>669427200</v>
      </c>
      <c r="B7750" s="1">
        <f t="shared" si="133"/>
        <v>21.169398907103826</v>
      </c>
      <c r="C7750" s="1">
        <v>9.1484517775359997</v>
      </c>
    </row>
    <row r="7751" spans="1:3" x14ac:dyDescent="0.3">
      <c r="A7751" s="1">
        <v>669513600</v>
      </c>
      <c r="B7751" s="1">
        <f t="shared" si="133"/>
        <v>21.172131147540984</v>
      </c>
      <c r="C7751" s="1">
        <v>9.1482739689139994</v>
      </c>
    </row>
    <row r="7752" spans="1:3" x14ac:dyDescent="0.3">
      <c r="A7752" s="1">
        <v>669600000</v>
      </c>
      <c r="B7752" s="1">
        <f t="shared" si="133"/>
        <v>21.174863387978142</v>
      </c>
      <c r="C7752" s="1">
        <v>9.1480961704620007</v>
      </c>
    </row>
    <row r="7753" spans="1:3" x14ac:dyDescent="0.3">
      <c r="A7753" s="1">
        <v>669686400</v>
      </c>
      <c r="B7753" s="1">
        <f t="shared" si="133"/>
        <v>21.1775956284153</v>
      </c>
      <c r="C7753" s="1">
        <v>9.1479183821790002</v>
      </c>
    </row>
    <row r="7754" spans="1:3" x14ac:dyDescent="0.3">
      <c r="A7754" s="1">
        <v>669772800</v>
      </c>
      <c r="B7754" s="1">
        <f t="shared" si="133"/>
        <v>21.180327868852459</v>
      </c>
      <c r="C7754" s="1">
        <v>9.1477406040619993</v>
      </c>
    </row>
    <row r="7755" spans="1:3" x14ac:dyDescent="0.3">
      <c r="A7755" s="1">
        <v>669859200</v>
      </c>
      <c r="B7755" s="1">
        <f t="shared" si="133"/>
        <v>21.183060109289617</v>
      </c>
      <c r="C7755" s="1">
        <v>9.1475628361099997</v>
      </c>
    </row>
    <row r="7756" spans="1:3" x14ac:dyDescent="0.3">
      <c r="A7756" s="1">
        <v>669945600</v>
      </c>
      <c r="B7756" s="1">
        <f t="shared" si="133"/>
        <v>21.185792349726775</v>
      </c>
      <c r="C7756" s="1">
        <v>9.1473850783219994</v>
      </c>
    </row>
    <row r="7757" spans="1:3" x14ac:dyDescent="0.3">
      <c r="A7757" s="1">
        <v>670032000</v>
      </c>
      <c r="B7757" s="1">
        <f t="shared" si="133"/>
        <v>21.188524590163933</v>
      </c>
      <c r="C7757" s="1">
        <v>9.147207330694</v>
      </c>
    </row>
    <row r="7758" spans="1:3" x14ac:dyDescent="0.3">
      <c r="A7758" s="1">
        <v>670118400</v>
      </c>
      <c r="B7758" s="1">
        <f t="shared" si="133"/>
        <v>21.191256830601095</v>
      </c>
      <c r="C7758" s="1">
        <v>9.1470295932249996</v>
      </c>
    </row>
    <row r="7759" spans="1:3" x14ac:dyDescent="0.3">
      <c r="A7759" s="1">
        <v>670204800</v>
      </c>
      <c r="B7759" s="1">
        <f t="shared" si="133"/>
        <v>21.193989071038253</v>
      </c>
      <c r="C7759" s="1">
        <v>9.1468518659139999</v>
      </c>
    </row>
    <row r="7760" spans="1:3" x14ac:dyDescent="0.3">
      <c r="A7760" s="1">
        <v>670291200</v>
      </c>
      <c r="B7760" s="1">
        <f t="shared" si="133"/>
        <v>21.196721311475411</v>
      </c>
      <c r="C7760" s="1">
        <v>9.1466741487580006</v>
      </c>
    </row>
    <row r="7761" spans="1:3" x14ac:dyDescent="0.3">
      <c r="A7761" s="1">
        <v>670377600</v>
      </c>
      <c r="B7761" s="1">
        <f t="shared" si="133"/>
        <v>21.199453551912569</v>
      </c>
      <c r="C7761" s="1">
        <v>9.1464964417559997</v>
      </c>
    </row>
    <row r="7762" spans="1:3" x14ac:dyDescent="0.3">
      <c r="A7762" s="1">
        <v>670464000</v>
      </c>
      <c r="B7762" s="1">
        <f t="shared" si="133"/>
        <v>21.202185792349727</v>
      </c>
      <c r="C7762" s="1">
        <v>9.1463187449069991</v>
      </c>
    </row>
    <row r="7763" spans="1:3" x14ac:dyDescent="0.3">
      <c r="A7763" s="1">
        <v>670550400</v>
      </c>
      <c r="B7763" s="1">
        <f t="shared" si="133"/>
        <v>21.204918032786885</v>
      </c>
      <c r="C7763" s="1">
        <v>9.1461410582070002</v>
      </c>
    </row>
    <row r="7764" spans="1:3" x14ac:dyDescent="0.3">
      <c r="A7764" s="1">
        <v>670636800</v>
      </c>
      <c r="B7764" s="1">
        <f t="shared" si="133"/>
        <v>21.207650273224044</v>
      </c>
      <c r="C7764" s="1">
        <v>9.1459633816549992</v>
      </c>
    </row>
    <row r="7765" spans="1:3" x14ac:dyDescent="0.3">
      <c r="A7765" s="1">
        <v>670723200</v>
      </c>
      <c r="B7765" s="1">
        <f t="shared" si="133"/>
        <v>21.210382513661202</v>
      </c>
      <c r="C7765" s="1">
        <v>9.1457857152499997</v>
      </c>
    </row>
    <row r="7766" spans="1:3" x14ac:dyDescent="0.3">
      <c r="A7766" s="1">
        <v>670809600</v>
      </c>
      <c r="B7766" s="1">
        <f t="shared" si="133"/>
        <v>21.21311475409836</v>
      </c>
      <c r="C7766" s="1">
        <v>9.1456080589899997</v>
      </c>
    </row>
    <row r="7767" spans="1:3" x14ac:dyDescent="0.3">
      <c r="A7767" s="1">
        <v>670896000</v>
      </c>
      <c r="B7767" s="1">
        <f t="shared" si="133"/>
        <v>21.215846994535518</v>
      </c>
      <c r="C7767" s="1">
        <v>9.1454304128730008</v>
      </c>
    </row>
    <row r="7768" spans="1:3" x14ac:dyDescent="0.3">
      <c r="A7768" s="1">
        <v>670982400</v>
      </c>
      <c r="B7768" s="1">
        <f t="shared" si="133"/>
        <v>21.218579234972676</v>
      </c>
      <c r="C7768" s="1">
        <v>9.1452527768959992</v>
      </c>
    </row>
    <row r="7769" spans="1:3" x14ac:dyDescent="0.3">
      <c r="A7769" s="1">
        <v>671068800</v>
      </c>
      <c r="B7769" s="1">
        <f t="shared" si="133"/>
        <v>21.221311475409838</v>
      </c>
      <c r="C7769" s="1">
        <v>9.1450751510590003</v>
      </c>
    </row>
    <row r="7770" spans="1:3" x14ac:dyDescent="0.3">
      <c r="A7770" s="1">
        <v>671155200</v>
      </c>
      <c r="B7770" s="1">
        <f t="shared" si="133"/>
        <v>21.224043715846996</v>
      </c>
      <c r="C7770" s="1">
        <v>9.1448975353590001</v>
      </c>
    </row>
    <row r="7771" spans="1:3" x14ac:dyDescent="0.3">
      <c r="A7771" s="1">
        <v>671241600</v>
      </c>
      <c r="B7771" s="1">
        <f t="shared" si="133"/>
        <v>21.226775956284154</v>
      </c>
      <c r="C7771" s="1">
        <v>9.1447199297940003</v>
      </c>
    </row>
    <row r="7772" spans="1:3" x14ac:dyDescent="0.3">
      <c r="A7772" s="1">
        <v>671328000</v>
      </c>
      <c r="B7772" s="1">
        <f t="shared" si="133"/>
        <v>21.229508196721312</v>
      </c>
      <c r="C7772" s="1">
        <v>9.1445423343630008</v>
      </c>
    </row>
    <row r="7773" spans="1:3" x14ac:dyDescent="0.3">
      <c r="A7773" s="1">
        <v>671414400</v>
      </c>
      <c r="B7773" s="1">
        <f t="shared" si="133"/>
        <v>21.23224043715847</v>
      </c>
      <c r="C7773" s="1">
        <v>9.1443647490639997</v>
      </c>
    </row>
    <row r="7774" spans="1:3" x14ac:dyDescent="0.3">
      <c r="A7774" s="1">
        <v>671500800</v>
      </c>
      <c r="B7774" s="1">
        <f t="shared" si="133"/>
        <v>21.234972677595628</v>
      </c>
      <c r="C7774" s="1">
        <v>9.1441871738950002</v>
      </c>
    </row>
    <row r="7775" spans="1:3" x14ac:dyDescent="0.3">
      <c r="A7775" s="1">
        <v>671587200</v>
      </c>
      <c r="B7775" s="1">
        <f t="shared" si="133"/>
        <v>21.237704918032787</v>
      </c>
      <c r="C7775" s="1">
        <v>9.1440096088540006</v>
      </c>
    </row>
    <row r="7776" spans="1:3" x14ac:dyDescent="0.3">
      <c r="A7776" s="1">
        <v>671673600</v>
      </c>
      <c r="B7776" s="1">
        <f t="shared" si="133"/>
        <v>21.240437158469945</v>
      </c>
      <c r="C7776" s="1">
        <v>9.1438320539400006</v>
      </c>
    </row>
    <row r="7777" spans="1:3" x14ac:dyDescent="0.3">
      <c r="A7777" s="1">
        <v>671760000</v>
      </c>
      <c r="B7777" s="1">
        <f t="shared" si="133"/>
        <v>21.243169398907103</v>
      </c>
      <c r="C7777" s="1">
        <v>9.1436545091500001</v>
      </c>
    </row>
    <row r="7778" spans="1:3" x14ac:dyDescent="0.3">
      <c r="A7778" s="1">
        <v>671846400</v>
      </c>
      <c r="B7778" s="1">
        <f t="shared" si="133"/>
        <v>21.245901639344261</v>
      </c>
      <c r="C7778" s="1">
        <v>9.1434769744830007</v>
      </c>
    </row>
    <row r="7779" spans="1:3" x14ac:dyDescent="0.3">
      <c r="A7779" s="1">
        <v>671932800</v>
      </c>
      <c r="B7779" s="1">
        <f t="shared" si="133"/>
        <v>21.248633879781419</v>
      </c>
      <c r="C7779" s="1">
        <v>9.1432994499370004</v>
      </c>
    </row>
    <row r="7780" spans="1:3" x14ac:dyDescent="0.3">
      <c r="A7780" s="1">
        <v>672019200</v>
      </c>
      <c r="B7780" s="1">
        <f t="shared" si="133"/>
        <v>21.251366120218581</v>
      </c>
      <c r="C7780" s="1">
        <v>9.1431219355100009</v>
      </c>
    </row>
    <row r="7781" spans="1:3" x14ac:dyDescent="0.3">
      <c r="A7781" s="1">
        <v>672105600</v>
      </c>
      <c r="B7781" s="1">
        <f t="shared" si="133"/>
        <v>21.254098360655739</v>
      </c>
      <c r="C7781" s="1">
        <v>9.1429444312000001</v>
      </c>
    </row>
    <row r="7782" spans="1:3" x14ac:dyDescent="0.3">
      <c r="A7782" s="1">
        <v>672192000</v>
      </c>
      <c r="B7782" s="1">
        <f t="shared" si="133"/>
        <v>21.256830601092897</v>
      </c>
      <c r="C7782" s="1">
        <v>9.1427669370059998</v>
      </c>
    </row>
    <row r="7783" spans="1:3" x14ac:dyDescent="0.3">
      <c r="A7783" s="1">
        <v>672278400</v>
      </c>
      <c r="B7783" s="1">
        <f t="shared" si="133"/>
        <v>21.259562841530055</v>
      </c>
      <c r="C7783" s="1">
        <v>9.1425894529259999</v>
      </c>
    </row>
    <row r="7784" spans="1:3" x14ac:dyDescent="0.3">
      <c r="A7784" s="1">
        <v>672364800</v>
      </c>
      <c r="B7784" s="1">
        <f t="shared" si="133"/>
        <v>21.262295081967213</v>
      </c>
      <c r="C7784" s="1">
        <v>9.142411978957</v>
      </c>
    </row>
    <row r="7785" spans="1:3" x14ac:dyDescent="0.3">
      <c r="A7785" s="1">
        <v>672451200</v>
      </c>
      <c r="B7785" s="1">
        <f t="shared" si="133"/>
        <v>21.265027322404372</v>
      </c>
      <c r="C7785" s="1">
        <v>9.142234515098</v>
      </c>
    </row>
    <row r="7786" spans="1:3" x14ac:dyDescent="0.3">
      <c r="A7786" s="1">
        <v>672537600</v>
      </c>
      <c r="B7786" s="1">
        <f t="shared" si="133"/>
        <v>21.26775956284153</v>
      </c>
      <c r="C7786" s="1">
        <v>9.1420570613479999</v>
      </c>
    </row>
    <row r="7787" spans="1:3" x14ac:dyDescent="0.3">
      <c r="A7787" s="1">
        <v>672624000</v>
      </c>
      <c r="B7787" s="1">
        <f t="shared" si="133"/>
        <v>21.270491803278688</v>
      </c>
      <c r="C7787" s="1">
        <v>9.1418796177029993</v>
      </c>
    </row>
    <row r="7788" spans="1:3" x14ac:dyDescent="0.3">
      <c r="A7788" s="1">
        <v>672710400</v>
      </c>
      <c r="B7788" s="1">
        <f t="shared" si="133"/>
        <v>21.273224043715846</v>
      </c>
      <c r="C7788" s="1">
        <v>9.141702184164</v>
      </c>
    </row>
    <row r="7789" spans="1:3" x14ac:dyDescent="0.3">
      <c r="A7789" s="1">
        <v>672796800</v>
      </c>
      <c r="B7789" s="1">
        <f t="shared" si="133"/>
        <v>21.275956284153004</v>
      </c>
      <c r="C7789" s="1">
        <v>9.141524760727</v>
      </c>
    </row>
    <row r="7790" spans="1:3" x14ac:dyDescent="0.3">
      <c r="A7790" s="1">
        <v>672883200</v>
      </c>
      <c r="B7790" s="1">
        <f t="shared" si="133"/>
        <v>21.278688524590162</v>
      </c>
      <c r="C7790" s="1">
        <v>9.1413473473909992</v>
      </c>
    </row>
    <row r="7791" spans="1:3" x14ac:dyDescent="0.3">
      <c r="A7791" s="1">
        <v>672969600</v>
      </c>
      <c r="B7791" s="1">
        <f t="shared" si="133"/>
        <v>21.281420765027324</v>
      </c>
      <c r="C7791" s="1">
        <v>9.1411699441540009</v>
      </c>
    </row>
    <row r="7792" spans="1:3" x14ac:dyDescent="0.3">
      <c r="A7792" s="1">
        <v>673056000</v>
      </c>
      <c r="B7792" s="1">
        <f t="shared" si="133"/>
        <v>21.284153005464482</v>
      </c>
      <c r="C7792" s="1">
        <v>9.1409925510149996</v>
      </c>
    </row>
    <row r="7793" spans="1:3" x14ac:dyDescent="0.3">
      <c r="A7793" s="1">
        <v>673142400</v>
      </c>
      <c r="B7793" s="1">
        <f t="shared" si="133"/>
        <v>21.28688524590164</v>
      </c>
      <c r="C7793" s="1">
        <v>9.1408151679710006</v>
      </c>
    </row>
    <row r="7794" spans="1:3" x14ac:dyDescent="0.3">
      <c r="A7794" s="1">
        <v>673228800</v>
      </c>
      <c r="B7794" s="1">
        <f t="shared" si="133"/>
        <v>21.289617486338798</v>
      </c>
      <c r="C7794" s="1">
        <v>9.14063779502</v>
      </c>
    </row>
    <row r="7795" spans="1:3" x14ac:dyDescent="0.3">
      <c r="A7795" s="1">
        <v>673315200</v>
      </c>
      <c r="B7795" s="1">
        <f t="shared" si="133"/>
        <v>21.292349726775956</v>
      </c>
      <c r="C7795" s="1">
        <v>9.1404604321619995</v>
      </c>
    </row>
    <row r="7796" spans="1:3" x14ac:dyDescent="0.3">
      <c r="A7796" s="1">
        <v>673401600</v>
      </c>
      <c r="B7796" s="1">
        <f t="shared" si="133"/>
        <v>21.295081967213115</v>
      </c>
      <c r="C7796" s="1">
        <v>9.1402830793940009</v>
      </c>
    </row>
    <row r="7797" spans="1:3" x14ac:dyDescent="0.3">
      <c r="A7797" s="1">
        <v>673488000</v>
      </c>
      <c r="B7797" s="1">
        <f t="shared" si="133"/>
        <v>21.297814207650273</v>
      </c>
      <c r="C7797" s="1">
        <v>9.1401057367130001</v>
      </c>
    </row>
    <row r="7798" spans="1:3" x14ac:dyDescent="0.3">
      <c r="A7798" s="1">
        <v>673574400</v>
      </c>
      <c r="B7798" s="1">
        <f t="shared" si="133"/>
        <v>21.300546448087431</v>
      </c>
      <c r="C7798" s="1">
        <v>9.1399284041200008</v>
      </c>
    </row>
    <row r="7799" spans="1:3" x14ac:dyDescent="0.3">
      <c r="A7799" s="1">
        <v>673660800</v>
      </c>
      <c r="B7799" s="1">
        <f t="shared" si="133"/>
        <v>21.303278688524589</v>
      </c>
      <c r="C7799" s="1">
        <v>9.1397510816109993</v>
      </c>
    </row>
    <row r="7800" spans="1:3" x14ac:dyDescent="0.3">
      <c r="A7800" s="1">
        <v>673747200</v>
      </c>
      <c r="B7800" s="1">
        <f t="shared" si="133"/>
        <v>21.306010928961747</v>
      </c>
      <c r="C7800" s="1">
        <v>9.1395737691840004</v>
      </c>
    </row>
    <row r="7801" spans="1:3" x14ac:dyDescent="0.3">
      <c r="A7801" s="1">
        <v>673833600</v>
      </c>
      <c r="B7801" s="1">
        <f t="shared" si="133"/>
        <v>21.308743169398905</v>
      </c>
      <c r="C7801" s="1">
        <v>9.1393964668390009</v>
      </c>
    </row>
    <row r="7802" spans="1:3" x14ac:dyDescent="0.3">
      <c r="A7802" s="1">
        <v>673920000</v>
      </c>
      <c r="B7802" s="1">
        <f t="shared" si="133"/>
        <v>21.311475409836067</v>
      </c>
      <c r="C7802" s="1">
        <v>9.1392191745730003</v>
      </c>
    </row>
    <row r="7803" spans="1:3" x14ac:dyDescent="0.3">
      <c r="A7803" s="1">
        <v>674006400</v>
      </c>
      <c r="B7803" s="1">
        <f t="shared" si="133"/>
        <v>21.314207650273225</v>
      </c>
      <c r="C7803" s="1">
        <v>9.1390418923840002</v>
      </c>
    </row>
    <row r="7804" spans="1:3" x14ac:dyDescent="0.3">
      <c r="A7804" s="1">
        <v>674092800</v>
      </c>
      <c r="B7804" s="1">
        <f t="shared" si="133"/>
        <v>21.316939890710383</v>
      </c>
      <c r="C7804" s="1">
        <v>9.1388646202710007</v>
      </c>
    </row>
    <row r="7805" spans="1:3" x14ac:dyDescent="0.3">
      <c r="A7805" s="1">
        <v>674179200</v>
      </c>
      <c r="B7805" s="1">
        <f t="shared" si="133"/>
        <v>21.319672131147541</v>
      </c>
      <c r="C7805" s="1">
        <v>9.1386873582319996</v>
      </c>
    </row>
    <row r="7806" spans="1:3" x14ac:dyDescent="0.3">
      <c r="A7806" s="1">
        <v>674265600</v>
      </c>
      <c r="B7806" s="1">
        <f t="shared" si="133"/>
        <v>21.3224043715847</v>
      </c>
      <c r="C7806" s="1">
        <v>9.1385101062640004</v>
      </c>
    </row>
    <row r="7807" spans="1:3" x14ac:dyDescent="0.3">
      <c r="A7807" s="1">
        <v>674352000</v>
      </c>
      <c r="B7807" s="1">
        <f t="shared" si="133"/>
        <v>21.325136612021858</v>
      </c>
      <c r="C7807" s="1">
        <v>9.1383328643669994</v>
      </c>
    </row>
    <row r="7808" spans="1:3" x14ac:dyDescent="0.3">
      <c r="A7808" s="1">
        <v>674438400</v>
      </c>
      <c r="B7808" s="1">
        <f t="shared" si="133"/>
        <v>21.327868852459016</v>
      </c>
      <c r="C7808" s="1">
        <v>9.138155632538</v>
      </c>
    </row>
    <row r="7809" spans="1:3" x14ac:dyDescent="0.3">
      <c r="A7809" s="1">
        <v>674524800</v>
      </c>
      <c r="B7809" s="1">
        <f t="shared" si="133"/>
        <v>21.330601092896174</v>
      </c>
      <c r="C7809" s="1">
        <v>9.1379784107760003</v>
      </c>
    </row>
    <row r="7810" spans="1:3" x14ac:dyDescent="0.3">
      <c r="A7810" s="1">
        <v>674611200</v>
      </c>
      <c r="B7810" s="1">
        <f t="shared" si="133"/>
        <v>21.333333333333332</v>
      </c>
      <c r="C7810" s="1">
        <v>9.1378011990779999</v>
      </c>
    </row>
    <row r="7811" spans="1:3" x14ac:dyDescent="0.3">
      <c r="A7811" s="1">
        <v>674697600</v>
      </c>
      <c r="B7811" s="1">
        <f t="shared" ref="B7811:B7874" si="134">A7811/(86400*366)</f>
        <v>21.33606557377049</v>
      </c>
      <c r="C7811" s="1">
        <v>9.1376239974440008</v>
      </c>
    </row>
    <row r="7812" spans="1:3" x14ac:dyDescent="0.3">
      <c r="A7812" s="1">
        <v>674784000</v>
      </c>
      <c r="B7812" s="1">
        <f t="shared" si="134"/>
        <v>21.338797814207652</v>
      </c>
      <c r="C7812" s="1">
        <v>9.1374468058700007</v>
      </c>
    </row>
    <row r="7813" spans="1:3" x14ac:dyDescent="0.3">
      <c r="A7813" s="1">
        <v>674870400</v>
      </c>
      <c r="B7813" s="1">
        <f t="shared" si="134"/>
        <v>21.34153005464481</v>
      </c>
      <c r="C7813" s="1">
        <v>9.1372696243559997</v>
      </c>
    </row>
    <row r="7814" spans="1:3" x14ac:dyDescent="0.3">
      <c r="A7814" s="1">
        <v>674956800</v>
      </c>
      <c r="B7814" s="1">
        <f t="shared" si="134"/>
        <v>21.344262295081968</v>
      </c>
      <c r="C7814" s="1">
        <v>9.1370924528989992</v>
      </c>
    </row>
    <row r="7815" spans="1:3" x14ac:dyDescent="0.3">
      <c r="A7815" s="1">
        <v>675043200</v>
      </c>
      <c r="B7815" s="1">
        <f t="shared" si="134"/>
        <v>21.346994535519126</v>
      </c>
      <c r="C7815" s="1">
        <v>9.1369152914979992</v>
      </c>
    </row>
    <row r="7816" spans="1:3" x14ac:dyDescent="0.3">
      <c r="A7816" s="1">
        <v>675129600</v>
      </c>
      <c r="B7816" s="1">
        <f t="shared" si="134"/>
        <v>21.349726775956285</v>
      </c>
      <c r="C7816" s="1">
        <v>9.1367381401509995</v>
      </c>
    </row>
    <row r="7817" spans="1:3" x14ac:dyDescent="0.3">
      <c r="A7817" s="1">
        <v>675216000</v>
      </c>
      <c r="B7817" s="1">
        <f t="shared" si="134"/>
        <v>21.352459016393443</v>
      </c>
      <c r="C7817" s="1">
        <v>9.1365609988559999</v>
      </c>
    </row>
    <row r="7818" spans="1:3" x14ac:dyDescent="0.3">
      <c r="A7818" s="1">
        <v>675302400</v>
      </c>
      <c r="B7818" s="1">
        <f t="shared" si="134"/>
        <v>21.355191256830601</v>
      </c>
      <c r="C7818" s="1">
        <v>9.1363838676110003</v>
      </c>
    </row>
    <row r="7819" spans="1:3" x14ac:dyDescent="0.3">
      <c r="A7819" s="1">
        <v>675388800</v>
      </c>
      <c r="B7819" s="1">
        <f t="shared" si="134"/>
        <v>21.357923497267759</v>
      </c>
      <c r="C7819" s="1">
        <v>9.1362067464150005</v>
      </c>
    </row>
    <row r="7820" spans="1:3" x14ac:dyDescent="0.3">
      <c r="A7820" s="1">
        <v>675475200</v>
      </c>
      <c r="B7820" s="1">
        <f t="shared" si="134"/>
        <v>21.360655737704917</v>
      </c>
      <c r="C7820" s="1">
        <v>9.1360296352650003</v>
      </c>
    </row>
    <row r="7821" spans="1:3" x14ac:dyDescent="0.3">
      <c r="A7821" s="1">
        <v>675561600</v>
      </c>
      <c r="B7821" s="1">
        <f t="shared" si="134"/>
        <v>21.363387978142075</v>
      </c>
      <c r="C7821" s="1">
        <v>9.1358525341609997</v>
      </c>
    </row>
    <row r="7822" spans="1:3" x14ac:dyDescent="0.3">
      <c r="A7822" s="1">
        <v>675648000</v>
      </c>
      <c r="B7822" s="1">
        <f t="shared" si="134"/>
        <v>21.366120218579233</v>
      </c>
      <c r="C7822" s="1">
        <v>9.1356754430990001</v>
      </c>
    </row>
    <row r="7823" spans="1:3" x14ac:dyDescent="0.3">
      <c r="A7823" s="1">
        <v>675734400</v>
      </c>
      <c r="B7823" s="1">
        <f t="shared" si="134"/>
        <v>21.368852459016395</v>
      </c>
      <c r="C7823" s="1">
        <v>9.1354983620789998</v>
      </c>
    </row>
    <row r="7824" spans="1:3" x14ac:dyDescent="0.3">
      <c r="A7824" s="1">
        <v>675820800</v>
      </c>
      <c r="B7824" s="1">
        <f t="shared" si="134"/>
        <v>21.371584699453553</v>
      </c>
      <c r="C7824" s="1">
        <v>9.1353212910990003</v>
      </c>
    </row>
    <row r="7825" spans="1:3" x14ac:dyDescent="0.3">
      <c r="A7825" s="1">
        <v>675907200</v>
      </c>
      <c r="B7825" s="1">
        <f t="shared" si="134"/>
        <v>21.374316939890711</v>
      </c>
      <c r="C7825" s="1">
        <v>9.1351442301559995</v>
      </c>
    </row>
    <row r="7826" spans="1:3" x14ac:dyDescent="0.3">
      <c r="A7826" s="1">
        <v>675993600</v>
      </c>
      <c r="B7826" s="1">
        <f t="shared" si="134"/>
        <v>21.377049180327869</v>
      </c>
      <c r="C7826" s="1">
        <v>9.1349671792479992</v>
      </c>
    </row>
    <row r="7827" spans="1:3" x14ac:dyDescent="0.3">
      <c r="A7827" s="1">
        <v>676080000</v>
      </c>
      <c r="B7827" s="1">
        <f t="shared" si="134"/>
        <v>21.379781420765028</v>
      </c>
      <c r="C7827" s="1">
        <v>9.1347901383759993</v>
      </c>
    </row>
    <row r="7828" spans="1:3" x14ac:dyDescent="0.3">
      <c r="A7828" s="1">
        <v>676166400</v>
      </c>
      <c r="B7828" s="1">
        <f t="shared" si="134"/>
        <v>21.382513661202186</v>
      </c>
      <c r="C7828" s="1">
        <v>9.1346131075349994</v>
      </c>
    </row>
    <row r="7829" spans="1:3" x14ac:dyDescent="0.3">
      <c r="A7829" s="1">
        <v>676252800</v>
      </c>
      <c r="B7829" s="1">
        <f t="shared" si="134"/>
        <v>21.385245901639344</v>
      </c>
      <c r="C7829" s="1">
        <v>9.1344360867249996</v>
      </c>
    </row>
    <row r="7830" spans="1:3" x14ac:dyDescent="0.3">
      <c r="A7830" s="1">
        <v>676339200</v>
      </c>
      <c r="B7830" s="1">
        <f t="shared" si="134"/>
        <v>21.387978142076502</v>
      </c>
      <c r="C7830" s="1">
        <v>9.1342590759429996</v>
      </c>
    </row>
    <row r="7831" spans="1:3" x14ac:dyDescent="0.3">
      <c r="A7831" s="1">
        <v>676425600</v>
      </c>
      <c r="B7831" s="1">
        <f t="shared" si="134"/>
        <v>21.39071038251366</v>
      </c>
      <c r="C7831" s="1">
        <v>9.1340820751889993</v>
      </c>
    </row>
    <row r="7832" spans="1:3" x14ac:dyDescent="0.3">
      <c r="A7832" s="1">
        <v>676512000</v>
      </c>
      <c r="B7832" s="1">
        <f t="shared" si="134"/>
        <v>21.393442622950818</v>
      </c>
      <c r="C7832" s="1">
        <v>9.1339050844600003</v>
      </c>
    </row>
    <row r="7833" spans="1:3" x14ac:dyDescent="0.3">
      <c r="A7833" s="1">
        <v>676598400</v>
      </c>
      <c r="B7833" s="1">
        <f t="shared" si="134"/>
        <v>21.396174863387976</v>
      </c>
      <c r="C7833" s="1">
        <v>9.1337281037540006</v>
      </c>
    </row>
    <row r="7834" spans="1:3" x14ac:dyDescent="0.3">
      <c r="A7834" s="1">
        <v>676684800</v>
      </c>
      <c r="B7834" s="1">
        <f t="shared" si="134"/>
        <v>21.398907103825138</v>
      </c>
      <c r="C7834" s="1">
        <v>9.133551133069</v>
      </c>
    </row>
    <row r="7835" spans="1:3" x14ac:dyDescent="0.3">
      <c r="A7835" s="1">
        <v>676771200</v>
      </c>
      <c r="B7835" s="1">
        <f t="shared" si="134"/>
        <v>21.401639344262296</v>
      </c>
      <c r="C7835" s="1">
        <v>9.1333741724050004</v>
      </c>
    </row>
    <row r="7836" spans="1:3" x14ac:dyDescent="0.3">
      <c r="A7836" s="1">
        <v>676857600</v>
      </c>
      <c r="B7836" s="1">
        <f t="shared" si="134"/>
        <v>21.404371584699454</v>
      </c>
      <c r="C7836" s="1">
        <v>9.1331972217579995</v>
      </c>
    </row>
    <row r="7837" spans="1:3" x14ac:dyDescent="0.3">
      <c r="A7837" s="1">
        <v>676944000</v>
      </c>
      <c r="B7837" s="1">
        <f t="shared" si="134"/>
        <v>21.407103825136613</v>
      </c>
      <c r="C7837" s="1">
        <v>9.1330202811269992</v>
      </c>
    </row>
    <row r="7838" spans="1:3" x14ac:dyDescent="0.3">
      <c r="A7838" s="1">
        <v>677030400</v>
      </c>
      <c r="B7838" s="1">
        <f t="shared" si="134"/>
        <v>21.409836065573771</v>
      </c>
      <c r="C7838" s="1">
        <v>9.1328433505109992</v>
      </c>
    </row>
    <row r="7839" spans="1:3" x14ac:dyDescent="0.3">
      <c r="A7839" s="1">
        <v>677116800</v>
      </c>
      <c r="B7839" s="1">
        <f t="shared" si="134"/>
        <v>21.412568306010929</v>
      </c>
      <c r="C7839" s="1">
        <v>9.1326664299079994</v>
      </c>
    </row>
    <row r="7840" spans="1:3" x14ac:dyDescent="0.3">
      <c r="A7840" s="1">
        <v>677203200</v>
      </c>
      <c r="B7840" s="1">
        <f t="shared" si="134"/>
        <v>21.415300546448087</v>
      </c>
      <c r="C7840" s="1">
        <v>9.1324895193149995</v>
      </c>
    </row>
    <row r="7841" spans="1:3" x14ac:dyDescent="0.3">
      <c r="A7841" s="1">
        <v>677289600</v>
      </c>
      <c r="B7841" s="1">
        <f t="shared" si="134"/>
        <v>21.418032786885245</v>
      </c>
      <c r="C7841" s="1">
        <v>9.1323126187309995</v>
      </c>
    </row>
    <row r="7842" spans="1:3" x14ac:dyDescent="0.3">
      <c r="A7842" s="1">
        <v>677376000</v>
      </c>
      <c r="B7842" s="1">
        <f t="shared" si="134"/>
        <v>21.420765027322403</v>
      </c>
      <c r="C7842" s="1">
        <v>9.1321357281539992</v>
      </c>
    </row>
    <row r="7843" spans="1:3" x14ac:dyDescent="0.3">
      <c r="A7843" s="1">
        <v>677462400</v>
      </c>
      <c r="B7843" s="1">
        <f t="shared" si="134"/>
        <v>21.423497267759561</v>
      </c>
      <c r="C7843" s="1">
        <v>9.1319588475830002</v>
      </c>
    </row>
    <row r="7844" spans="1:3" x14ac:dyDescent="0.3">
      <c r="A7844" s="1">
        <v>677548800</v>
      </c>
      <c r="B7844" s="1">
        <f t="shared" si="134"/>
        <v>21.42622950819672</v>
      </c>
      <c r="C7844" s="1">
        <v>9.1317819770160007</v>
      </c>
    </row>
    <row r="7845" spans="1:3" x14ac:dyDescent="0.3">
      <c r="A7845" s="1">
        <v>677635200</v>
      </c>
      <c r="B7845" s="1">
        <f t="shared" si="134"/>
        <v>21.428961748633881</v>
      </c>
      <c r="C7845" s="1">
        <v>9.1316051164500003</v>
      </c>
    </row>
    <row r="7846" spans="1:3" x14ac:dyDescent="0.3">
      <c r="A7846" s="1">
        <v>677721600</v>
      </c>
      <c r="B7846" s="1">
        <f t="shared" si="134"/>
        <v>21.431693989071039</v>
      </c>
      <c r="C7846" s="1">
        <v>9.1314282658840007</v>
      </c>
    </row>
    <row r="7847" spans="1:3" x14ac:dyDescent="0.3">
      <c r="A7847" s="1">
        <v>677808000</v>
      </c>
      <c r="B7847" s="1">
        <f t="shared" si="134"/>
        <v>21.434426229508198</v>
      </c>
      <c r="C7847" s="1">
        <v>9.1312514253170001</v>
      </c>
    </row>
    <row r="7848" spans="1:3" x14ac:dyDescent="0.3">
      <c r="A7848" s="1">
        <v>677894400</v>
      </c>
      <c r="B7848" s="1">
        <f t="shared" si="134"/>
        <v>21.437158469945356</v>
      </c>
      <c r="C7848" s="1">
        <v>9.1310745947459999</v>
      </c>
    </row>
    <row r="7849" spans="1:3" x14ac:dyDescent="0.3">
      <c r="A7849" s="1">
        <v>677980800</v>
      </c>
      <c r="B7849" s="1">
        <f t="shared" si="134"/>
        <v>21.439890710382514</v>
      </c>
      <c r="C7849" s="1">
        <v>9.1308977741700001</v>
      </c>
    </row>
    <row r="7850" spans="1:3" x14ac:dyDescent="0.3">
      <c r="A7850" s="1">
        <v>678067200</v>
      </c>
      <c r="B7850" s="1">
        <f t="shared" si="134"/>
        <v>21.442622950819672</v>
      </c>
      <c r="C7850" s="1">
        <v>9.1307209635870006</v>
      </c>
    </row>
    <row r="7851" spans="1:3" x14ac:dyDescent="0.3">
      <c r="A7851" s="1">
        <v>678153600</v>
      </c>
      <c r="B7851" s="1">
        <f t="shared" si="134"/>
        <v>21.44535519125683</v>
      </c>
      <c r="C7851" s="1">
        <v>9.1305441629949993</v>
      </c>
    </row>
    <row r="7852" spans="1:3" x14ac:dyDescent="0.3">
      <c r="A7852" s="1">
        <v>678240000</v>
      </c>
      <c r="B7852" s="1">
        <f t="shared" si="134"/>
        <v>21.448087431693988</v>
      </c>
      <c r="C7852" s="1">
        <v>9.1303673723919996</v>
      </c>
    </row>
    <row r="7853" spans="1:3" x14ac:dyDescent="0.3">
      <c r="A7853" s="1">
        <v>678326400</v>
      </c>
      <c r="B7853" s="1">
        <f t="shared" si="134"/>
        <v>21.450819672131146</v>
      </c>
      <c r="C7853" s="1">
        <v>9.1301905917759996</v>
      </c>
    </row>
    <row r="7854" spans="1:3" x14ac:dyDescent="0.3">
      <c r="A7854" s="1">
        <v>678412800</v>
      </c>
      <c r="B7854" s="1">
        <f t="shared" si="134"/>
        <v>21.453551912568305</v>
      </c>
      <c r="C7854" s="1">
        <v>9.1300138211469992</v>
      </c>
    </row>
    <row r="7855" spans="1:3" x14ac:dyDescent="0.3">
      <c r="A7855" s="1">
        <v>678499200</v>
      </c>
      <c r="B7855" s="1">
        <f t="shared" si="134"/>
        <v>21.456284153005466</v>
      </c>
      <c r="C7855" s="1">
        <v>9.129837060501</v>
      </c>
    </row>
    <row r="7856" spans="1:3" x14ac:dyDescent="0.3">
      <c r="A7856" s="1">
        <v>678585600</v>
      </c>
      <c r="B7856" s="1">
        <f t="shared" si="134"/>
        <v>21.459016393442624</v>
      </c>
      <c r="C7856" s="1">
        <v>9.129660309838</v>
      </c>
    </row>
    <row r="7857" spans="1:3" x14ac:dyDescent="0.3">
      <c r="A7857" s="1">
        <v>678672000</v>
      </c>
      <c r="B7857" s="1">
        <f t="shared" si="134"/>
        <v>21.461748633879782</v>
      </c>
      <c r="C7857" s="1">
        <v>9.1294835691549991</v>
      </c>
    </row>
    <row r="7858" spans="1:3" x14ac:dyDescent="0.3">
      <c r="A7858" s="1">
        <v>678758400</v>
      </c>
      <c r="B7858" s="1">
        <f t="shared" si="134"/>
        <v>21.464480874316941</v>
      </c>
      <c r="C7858" s="1">
        <v>9.1293068384510008</v>
      </c>
    </row>
    <row r="7859" spans="1:3" x14ac:dyDescent="0.3">
      <c r="A7859" s="1">
        <v>678844800</v>
      </c>
      <c r="B7859" s="1">
        <f t="shared" si="134"/>
        <v>21.467213114754099</v>
      </c>
      <c r="C7859" s="1">
        <v>9.1291301177229993</v>
      </c>
    </row>
    <row r="7860" spans="1:3" x14ac:dyDescent="0.3">
      <c r="A7860" s="1">
        <v>678931200</v>
      </c>
      <c r="B7860" s="1">
        <f t="shared" si="134"/>
        <v>21.469945355191257</v>
      </c>
      <c r="C7860" s="1">
        <v>9.1289534069710001</v>
      </c>
    </row>
    <row r="7861" spans="1:3" x14ac:dyDescent="0.3">
      <c r="A7861" s="1">
        <v>679017600</v>
      </c>
      <c r="B7861" s="1">
        <f t="shared" si="134"/>
        <v>21.472677595628415</v>
      </c>
      <c r="C7861" s="1">
        <v>9.1287767061919993</v>
      </c>
    </row>
    <row r="7862" spans="1:3" x14ac:dyDescent="0.3">
      <c r="A7862" s="1">
        <v>679104000</v>
      </c>
      <c r="B7862" s="1">
        <f t="shared" si="134"/>
        <v>21.475409836065573</v>
      </c>
      <c r="C7862" s="1">
        <v>9.1286000153840003</v>
      </c>
    </row>
    <row r="7863" spans="1:3" x14ac:dyDescent="0.3">
      <c r="A7863" s="1">
        <v>679190400</v>
      </c>
      <c r="B7863" s="1">
        <f t="shared" si="134"/>
        <v>21.478142076502731</v>
      </c>
      <c r="C7863" s="1">
        <v>9.1284233345469996</v>
      </c>
    </row>
    <row r="7864" spans="1:3" x14ac:dyDescent="0.3">
      <c r="A7864" s="1">
        <v>679276800</v>
      </c>
      <c r="B7864" s="1">
        <f t="shared" si="134"/>
        <v>21.480874316939889</v>
      </c>
      <c r="C7864" s="1">
        <v>9.1282466636770003</v>
      </c>
    </row>
    <row r="7865" spans="1:3" x14ac:dyDescent="0.3">
      <c r="A7865" s="1">
        <v>679363200</v>
      </c>
      <c r="B7865" s="1">
        <f t="shared" si="134"/>
        <v>21.483606557377048</v>
      </c>
      <c r="C7865" s="1">
        <v>9.1280700027730006</v>
      </c>
    </row>
    <row r="7866" spans="1:3" x14ac:dyDescent="0.3">
      <c r="A7866" s="1">
        <v>679449600</v>
      </c>
      <c r="B7866" s="1">
        <f t="shared" si="134"/>
        <v>21.486338797814209</v>
      </c>
      <c r="C7866" s="1">
        <v>9.1278933518340004</v>
      </c>
    </row>
    <row r="7867" spans="1:3" x14ac:dyDescent="0.3">
      <c r="A7867" s="1">
        <v>679536000</v>
      </c>
      <c r="B7867" s="1">
        <f t="shared" si="134"/>
        <v>21.489071038251367</v>
      </c>
      <c r="C7867" s="1">
        <v>9.1277167108569994</v>
      </c>
    </row>
    <row r="7868" spans="1:3" x14ac:dyDescent="0.3">
      <c r="A7868" s="1">
        <v>679622400</v>
      </c>
      <c r="B7868" s="1">
        <f t="shared" si="134"/>
        <v>21.491803278688526</v>
      </c>
      <c r="C7868" s="1">
        <v>9.1275400798409994</v>
      </c>
    </row>
    <row r="7869" spans="1:3" x14ac:dyDescent="0.3">
      <c r="A7869" s="1">
        <v>679708800</v>
      </c>
      <c r="B7869" s="1">
        <f t="shared" si="134"/>
        <v>21.494535519125684</v>
      </c>
      <c r="C7869" s="1">
        <v>9.127363458784</v>
      </c>
    </row>
    <row r="7870" spans="1:3" x14ac:dyDescent="0.3">
      <c r="A7870" s="1">
        <v>679795200</v>
      </c>
      <c r="B7870" s="1">
        <f t="shared" si="134"/>
        <v>21.497267759562842</v>
      </c>
      <c r="C7870" s="1">
        <v>9.1271868476849995</v>
      </c>
    </row>
    <row r="7871" spans="1:3" x14ac:dyDescent="0.3">
      <c r="A7871" s="1">
        <v>679881600</v>
      </c>
      <c r="B7871" s="1">
        <f t="shared" si="134"/>
        <v>21.5</v>
      </c>
      <c r="C7871" s="1">
        <v>9.1270102465409995</v>
      </c>
    </row>
    <row r="7872" spans="1:3" x14ac:dyDescent="0.3">
      <c r="A7872" s="1">
        <v>679968000</v>
      </c>
      <c r="B7872" s="1">
        <f t="shared" si="134"/>
        <v>21.502732240437158</v>
      </c>
      <c r="C7872" s="1">
        <v>9.1268336553499996</v>
      </c>
    </row>
    <row r="7873" spans="1:3" x14ac:dyDescent="0.3">
      <c r="A7873" s="1">
        <v>680054400</v>
      </c>
      <c r="B7873" s="1">
        <f t="shared" si="134"/>
        <v>21.505464480874316</v>
      </c>
      <c r="C7873" s="1">
        <v>9.1266570741119999</v>
      </c>
    </row>
    <row r="7874" spans="1:3" x14ac:dyDescent="0.3">
      <c r="A7874" s="1">
        <v>680140800</v>
      </c>
      <c r="B7874" s="1">
        <f t="shared" si="134"/>
        <v>21.508196721311474</v>
      </c>
      <c r="C7874" s="1">
        <v>9.1264805028240001</v>
      </c>
    </row>
    <row r="7875" spans="1:3" x14ac:dyDescent="0.3">
      <c r="A7875" s="1">
        <v>680227200</v>
      </c>
      <c r="B7875" s="1">
        <f t="shared" ref="B7875:B7938" si="135">A7875/(86400*366)</f>
        <v>21.510928961748633</v>
      </c>
      <c r="C7875" s="1">
        <v>9.1263039414840001</v>
      </c>
    </row>
    <row r="7876" spans="1:3" x14ac:dyDescent="0.3">
      <c r="A7876" s="1">
        <v>680313600</v>
      </c>
      <c r="B7876" s="1">
        <f t="shared" si="135"/>
        <v>21.513661202185791</v>
      </c>
      <c r="C7876" s="1">
        <v>9.1261273900909998</v>
      </c>
    </row>
    <row r="7877" spans="1:3" x14ac:dyDescent="0.3">
      <c r="A7877" s="1">
        <v>680400000</v>
      </c>
      <c r="B7877" s="1">
        <f t="shared" si="135"/>
        <v>21.516393442622952</v>
      </c>
      <c r="C7877" s="1">
        <v>9.1259508486430008</v>
      </c>
    </row>
    <row r="7878" spans="1:3" x14ac:dyDescent="0.3">
      <c r="A7878" s="1">
        <v>680486400</v>
      </c>
      <c r="B7878" s="1">
        <f t="shared" si="135"/>
        <v>21.519125683060111</v>
      </c>
      <c r="C7878" s="1">
        <v>9.1257743171379992</v>
      </c>
    </row>
    <row r="7879" spans="1:3" x14ac:dyDescent="0.3">
      <c r="A7879" s="1">
        <v>680572800</v>
      </c>
      <c r="B7879" s="1">
        <f t="shared" si="135"/>
        <v>21.521857923497269</v>
      </c>
      <c r="C7879" s="1">
        <v>9.1255977955740004</v>
      </c>
    </row>
    <row r="7880" spans="1:3" x14ac:dyDescent="0.3">
      <c r="A7880" s="1">
        <v>680659200</v>
      </c>
      <c r="B7880" s="1">
        <f t="shared" si="135"/>
        <v>21.524590163934427</v>
      </c>
      <c r="C7880" s="1">
        <v>9.1254212839490005</v>
      </c>
    </row>
    <row r="7881" spans="1:3" x14ac:dyDescent="0.3">
      <c r="A7881" s="1">
        <v>680745600</v>
      </c>
      <c r="B7881" s="1">
        <f t="shared" si="135"/>
        <v>21.527322404371585</v>
      </c>
      <c r="C7881" s="1">
        <v>9.1252447822629996</v>
      </c>
    </row>
    <row r="7882" spans="1:3" x14ac:dyDescent="0.3">
      <c r="A7882" s="1">
        <v>680832000</v>
      </c>
      <c r="B7882" s="1">
        <f t="shared" si="135"/>
        <v>21.530054644808743</v>
      </c>
      <c r="C7882" s="1">
        <v>9.1250682905120009</v>
      </c>
    </row>
    <row r="7883" spans="1:3" x14ac:dyDescent="0.3">
      <c r="A7883" s="1">
        <v>680918400</v>
      </c>
      <c r="B7883" s="1">
        <f t="shared" si="135"/>
        <v>21.532786885245901</v>
      </c>
      <c r="C7883" s="1">
        <v>9.1248918086960007</v>
      </c>
    </row>
    <row r="7884" spans="1:3" x14ac:dyDescent="0.3">
      <c r="A7884" s="1">
        <v>681004800</v>
      </c>
      <c r="B7884" s="1">
        <f t="shared" si="135"/>
        <v>21.535519125683059</v>
      </c>
      <c r="C7884" s="1">
        <v>9.1247153368120006</v>
      </c>
    </row>
    <row r="7885" spans="1:3" x14ac:dyDescent="0.3">
      <c r="A7885" s="1">
        <v>681091200</v>
      </c>
      <c r="B7885" s="1">
        <f t="shared" si="135"/>
        <v>21.538251366120218</v>
      </c>
      <c r="C7885" s="1">
        <v>9.1245388748590006</v>
      </c>
    </row>
    <row r="7886" spans="1:3" x14ac:dyDescent="0.3">
      <c r="A7886" s="1">
        <v>681177600</v>
      </c>
      <c r="B7886" s="1">
        <f t="shared" si="135"/>
        <v>21.540983606557376</v>
      </c>
      <c r="C7886" s="1">
        <v>9.1243624228340003</v>
      </c>
    </row>
    <row r="7887" spans="1:3" x14ac:dyDescent="0.3">
      <c r="A7887" s="1">
        <v>681264000</v>
      </c>
      <c r="B7887" s="1">
        <f t="shared" si="135"/>
        <v>21.543715846994534</v>
      </c>
      <c r="C7887" s="1">
        <v>9.1241859807369998</v>
      </c>
    </row>
    <row r="7888" spans="1:3" x14ac:dyDescent="0.3">
      <c r="A7888" s="1">
        <v>681350400</v>
      </c>
      <c r="B7888" s="1">
        <f t="shared" si="135"/>
        <v>21.546448087431695</v>
      </c>
      <c r="C7888" s="1">
        <v>9.1240095485650006</v>
      </c>
    </row>
    <row r="7889" spans="1:3" x14ac:dyDescent="0.3">
      <c r="A7889" s="1">
        <v>681436800</v>
      </c>
      <c r="B7889" s="1">
        <f t="shared" si="135"/>
        <v>21.549180327868854</v>
      </c>
      <c r="C7889" s="1">
        <v>9.1238331263170007</v>
      </c>
    </row>
    <row r="7890" spans="1:3" x14ac:dyDescent="0.3">
      <c r="A7890" s="1">
        <v>681523200</v>
      </c>
      <c r="B7890" s="1">
        <f t="shared" si="135"/>
        <v>21.551912568306012</v>
      </c>
      <c r="C7890" s="1">
        <v>9.1236567139910001</v>
      </c>
    </row>
    <row r="7891" spans="1:3" x14ac:dyDescent="0.3">
      <c r="A7891" s="1">
        <v>681609600</v>
      </c>
      <c r="B7891" s="1">
        <f t="shared" si="135"/>
        <v>21.55464480874317</v>
      </c>
      <c r="C7891" s="1">
        <v>9.1234803115840002</v>
      </c>
    </row>
    <row r="7892" spans="1:3" x14ac:dyDescent="0.3">
      <c r="A7892" s="1">
        <v>681696000</v>
      </c>
      <c r="B7892" s="1">
        <f t="shared" si="135"/>
        <v>21.557377049180328</v>
      </c>
      <c r="C7892" s="1">
        <v>9.1233039190959992</v>
      </c>
    </row>
    <row r="7893" spans="1:3" x14ac:dyDescent="0.3">
      <c r="A7893" s="1">
        <v>681782400</v>
      </c>
      <c r="B7893" s="1">
        <f t="shared" si="135"/>
        <v>21.560109289617486</v>
      </c>
      <c r="C7893" s="1">
        <v>9.1231275365250006</v>
      </c>
    </row>
    <row r="7894" spans="1:3" x14ac:dyDescent="0.3">
      <c r="A7894" s="1">
        <v>681868800</v>
      </c>
      <c r="B7894" s="1">
        <f t="shared" si="135"/>
        <v>21.562841530054644</v>
      </c>
      <c r="C7894" s="1">
        <v>9.1229511638680005</v>
      </c>
    </row>
    <row r="7895" spans="1:3" x14ac:dyDescent="0.3">
      <c r="A7895" s="1">
        <v>681955200</v>
      </c>
      <c r="B7895" s="1">
        <f t="shared" si="135"/>
        <v>21.565573770491802</v>
      </c>
      <c r="C7895" s="1">
        <v>9.1227748011250007</v>
      </c>
    </row>
    <row r="7896" spans="1:3" x14ac:dyDescent="0.3">
      <c r="A7896" s="1">
        <v>682041600</v>
      </c>
      <c r="B7896" s="1">
        <f t="shared" si="135"/>
        <v>21.568306010928961</v>
      </c>
      <c r="C7896" s="1">
        <v>9.1225984482920008</v>
      </c>
    </row>
    <row r="7897" spans="1:3" x14ac:dyDescent="0.3">
      <c r="A7897" s="1">
        <v>682128000</v>
      </c>
      <c r="B7897" s="1">
        <f t="shared" si="135"/>
        <v>21.571038251366119</v>
      </c>
      <c r="C7897" s="1">
        <v>9.1224221053689991</v>
      </c>
    </row>
    <row r="7898" spans="1:3" x14ac:dyDescent="0.3">
      <c r="A7898" s="1">
        <v>682214400</v>
      </c>
      <c r="B7898" s="1">
        <f t="shared" si="135"/>
        <v>21.57377049180328</v>
      </c>
      <c r="C7898" s="1">
        <v>9.1222457723540007</v>
      </c>
    </row>
    <row r="7899" spans="1:3" x14ac:dyDescent="0.3">
      <c r="A7899" s="1">
        <v>682300800</v>
      </c>
      <c r="B7899" s="1">
        <f t="shared" si="135"/>
        <v>21.576502732240439</v>
      </c>
      <c r="C7899" s="1">
        <v>9.1220694492450001</v>
      </c>
    </row>
    <row r="7900" spans="1:3" x14ac:dyDescent="0.3">
      <c r="A7900" s="1">
        <v>682387200</v>
      </c>
      <c r="B7900" s="1">
        <f t="shared" si="135"/>
        <v>21.579234972677597</v>
      </c>
      <c r="C7900" s="1">
        <v>9.1218931360400006</v>
      </c>
    </row>
    <row r="7901" spans="1:3" x14ac:dyDescent="0.3">
      <c r="A7901" s="1">
        <v>682473600</v>
      </c>
      <c r="B7901" s="1">
        <f t="shared" si="135"/>
        <v>21.581967213114755</v>
      </c>
      <c r="C7901" s="1">
        <v>9.1217168327370004</v>
      </c>
    </row>
    <row r="7902" spans="1:3" x14ac:dyDescent="0.3">
      <c r="A7902" s="1">
        <v>682560000</v>
      </c>
      <c r="B7902" s="1">
        <f t="shared" si="135"/>
        <v>21.584699453551913</v>
      </c>
      <c r="C7902" s="1">
        <v>9.1215405393349993</v>
      </c>
    </row>
    <row r="7903" spans="1:3" x14ac:dyDescent="0.3">
      <c r="A7903" s="1">
        <v>682646400</v>
      </c>
      <c r="B7903" s="1">
        <f t="shared" si="135"/>
        <v>21.587431693989071</v>
      </c>
      <c r="C7903" s="1">
        <v>9.1213642558320007</v>
      </c>
    </row>
    <row r="7904" spans="1:3" x14ac:dyDescent="0.3">
      <c r="A7904" s="1">
        <v>682732800</v>
      </c>
      <c r="B7904" s="1">
        <f t="shared" si="135"/>
        <v>21.590163934426229</v>
      </c>
      <c r="C7904" s="1">
        <v>9.1211879822259991</v>
      </c>
    </row>
    <row r="7905" spans="1:3" x14ac:dyDescent="0.3">
      <c r="A7905" s="1">
        <v>682819200</v>
      </c>
      <c r="B7905" s="1">
        <f t="shared" si="135"/>
        <v>21.592896174863387</v>
      </c>
      <c r="C7905" s="1">
        <v>9.1210117185159998</v>
      </c>
    </row>
    <row r="7906" spans="1:3" x14ac:dyDescent="0.3">
      <c r="A7906" s="1">
        <v>682905600</v>
      </c>
      <c r="B7906" s="1">
        <f t="shared" si="135"/>
        <v>21.595628415300546</v>
      </c>
      <c r="C7906" s="1">
        <v>9.1208354646990006</v>
      </c>
    </row>
    <row r="7907" spans="1:3" x14ac:dyDescent="0.3">
      <c r="A7907" s="1">
        <v>682992000</v>
      </c>
      <c r="B7907" s="1">
        <f t="shared" si="135"/>
        <v>21.598360655737704</v>
      </c>
      <c r="C7907" s="1">
        <v>9.1206592207739998</v>
      </c>
    </row>
    <row r="7908" spans="1:3" x14ac:dyDescent="0.3">
      <c r="A7908" s="1">
        <v>683078400</v>
      </c>
      <c r="B7908" s="1">
        <f t="shared" si="135"/>
        <v>21.601092896174862</v>
      </c>
      <c r="C7908" s="1">
        <v>9.1204829867390007</v>
      </c>
    </row>
    <row r="7909" spans="1:3" x14ac:dyDescent="0.3">
      <c r="A7909" s="1">
        <v>683164800</v>
      </c>
      <c r="B7909" s="1">
        <f t="shared" si="135"/>
        <v>21.603825136612024</v>
      </c>
      <c r="C7909" s="1">
        <v>9.1203067625919996</v>
      </c>
    </row>
    <row r="7910" spans="1:3" x14ac:dyDescent="0.3">
      <c r="A7910" s="1">
        <v>683251200</v>
      </c>
      <c r="B7910" s="1">
        <f t="shared" si="135"/>
        <v>21.606557377049182</v>
      </c>
      <c r="C7910" s="1">
        <v>9.1201305483319999</v>
      </c>
    </row>
    <row r="7911" spans="1:3" x14ac:dyDescent="0.3">
      <c r="A7911" s="1">
        <v>683337600</v>
      </c>
      <c r="B7911" s="1">
        <f t="shared" si="135"/>
        <v>21.60928961748634</v>
      </c>
      <c r="C7911" s="1">
        <v>9.1199543439569997</v>
      </c>
    </row>
    <row r="7912" spans="1:3" x14ac:dyDescent="0.3">
      <c r="A7912" s="1">
        <v>683424000</v>
      </c>
      <c r="B7912" s="1">
        <f t="shared" si="135"/>
        <v>21.612021857923498</v>
      </c>
      <c r="C7912" s="1">
        <v>9.1197781494650005</v>
      </c>
    </row>
    <row r="7913" spans="1:3" x14ac:dyDescent="0.3">
      <c r="A7913" s="1">
        <v>683510400</v>
      </c>
      <c r="B7913" s="1">
        <f t="shared" si="135"/>
        <v>21.614754098360656</v>
      </c>
      <c r="C7913" s="1">
        <v>9.1196019648540005</v>
      </c>
    </row>
    <row r="7914" spans="1:3" x14ac:dyDescent="0.3">
      <c r="A7914" s="1">
        <v>683596800</v>
      </c>
      <c r="B7914" s="1">
        <f t="shared" si="135"/>
        <v>21.617486338797814</v>
      </c>
      <c r="C7914" s="1">
        <v>9.1194257901229996</v>
      </c>
    </row>
    <row r="7915" spans="1:3" x14ac:dyDescent="0.3">
      <c r="A7915" s="1">
        <v>683683200</v>
      </c>
      <c r="B7915" s="1">
        <f t="shared" si="135"/>
        <v>21.620218579234972</v>
      </c>
      <c r="C7915" s="1">
        <v>9.1192496252699993</v>
      </c>
    </row>
    <row r="7916" spans="1:3" x14ac:dyDescent="0.3">
      <c r="A7916" s="1">
        <v>683769600</v>
      </c>
      <c r="B7916" s="1">
        <f t="shared" si="135"/>
        <v>21.622950819672131</v>
      </c>
      <c r="C7916" s="1">
        <v>9.1190734702919993</v>
      </c>
    </row>
    <row r="7917" spans="1:3" x14ac:dyDescent="0.3">
      <c r="A7917" s="1">
        <v>683856000</v>
      </c>
      <c r="B7917" s="1">
        <f t="shared" si="135"/>
        <v>21.625683060109289</v>
      </c>
      <c r="C7917" s="1">
        <v>9.1188973251889998</v>
      </c>
    </row>
    <row r="7918" spans="1:3" x14ac:dyDescent="0.3">
      <c r="A7918" s="1">
        <v>683942400</v>
      </c>
      <c r="B7918" s="1">
        <f t="shared" si="135"/>
        <v>21.628415300546447</v>
      </c>
      <c r="C7918" s="1">
        <v>9.1187211899590004</v>
      </c>
    </row>
    <row r="7919" spans="1:3" x14ac:dyDescent="0.3">
      <c r="A7919" s="1">
        <v>684028800</v>
      </c>
      <c r="B7919" s="1">
        <f t="shared" si="135"/>
        <v>21.631147540983605</v>
      </c>
      <c r="C7919" s="1">
        <v>9.1185450645989992</v>
      </c>
    </row>
    <row r="7920" spans="1:3" x14ac:dyDescent="0.3">
      <c r="A7920" s="1">
        <v>684115200</v>
      </c>
      <c r="B7920" s="1">
        <f t="shared" si="135"/>
        <v>21.633879781420767</v>
      </c>
      <c r="C7920" s="1">
        <v>9.1183689491089996</v>
      </c>
    </row>
    <row r="7921" spans="1:3" x14ac:dyDescent="0.3">
      <c r="A7921" s="1">
        <v>684201600</v>
      </c>
      <c r="B7921" s="1">
        <f t="shared" si="135"/>
        <v>21.636612021857925</v>
      </c>
      <c r="C7921" s="1">
        <v>9.1181928434849997</v>
      </c>
    </row>
    <row r="7922" spans="1:3" x14ac:dyDescent="0.3">
      <c r="A7922" s="1">
        <v>684288000</v>
      </c>
      <c r="B7922" s="1">
        <f t="shared" si="135"/>
        <v>21.639344262295083</v>
      </c>
      <c r="C7922" s="1">
        <v>9.1180167477269993</v>
      </c>
    </row>
    <row r="7923" spans="1:3" x14ac:dyDescent="0.3">
      <c r="A7923" s="1">
        <v>684374400</v>
      </c>
      <c r="B7923" s="1">
        <f t="shared" si="135"/>
        <v>21.642076502732241</v>
      </c>
      <c r="C7923" s="1">
        <v>9.1178406618330001</v>
      </c>
    </row>
    <row r="7924" spans="1:3" x14ac:dyDescent="0.3">
      <c r="A7924" s="1">
        <v>684460800</v>
      </c>
      <c r="B7924" s="1">
        <f t="shared" si="135"/>
        <v>21.644808743169399</v>
      </c>
      <c r="C7924" s="1">
        <v>9.1176645858010001</v>
      </c>
    </row>
    <row r="7925" spans="1:3" x14ac:dyDescent="0.3">
      <c r="A7925" s="1">
        <v>684547200</v>
      </c>
      <c r="B7925" s="1">
        <f t="shared" si="135"/>
        <v>21.647540983606557</v>
      </c>
      <c r="C7925" s="1">
        <v>9.1174885196289992</v>
      </c>
    </row>
    <row r="7926" spans="1:3" x14ac:dyDescent="0.3">
      <c r="A7926" s="1">
        <v>684633600</v>
      </c>
      <c r="B7926" s="1">
        <f t="shared" si="135"/>
        <v>21.650273224043715</v>
      </c>
      <c r="C7926" s="1">
        <v>9.1173124633160008</v>
      </c>
    </row>
    <row r="7927" spans="1:3" x14ac:dyDescent="0.3">
      <c r="A7927" s="1">
        <v>684720000</v>
      </c>
      <c r="B7927" s="1">
        <f t="shared" si="135"/>
        <v>21.653005464480874</v>
      </c>
      <c r="C7927" s="1">
        <v>9.1171364168589992</v>
      </c>
    </row>
    <row r="7928" spans="1:3" x14ac:dyDescent="0.3">
      <c r="A7928" s="1">
        <v>684806400</v>
      </c>
      <c r="B7928" s="1">
        <f t="shared" si="135"/>
        <v>21.655737704918032</v>
      </c>
      <c r="C7928" s="1">
        <v>9.1169603802579999</v>
      </c>
    </row>
    <row r="7929" spans="1:3" x14ac:dyDescent="0.3">
      <c r="A7929" s="1">
        <v>684892800</v>
      </c>
      <c r="B7929" s="1">
        <f t="shared" si="135"/>
        <v>21.65846994535519</v>
      </c>
      <c r="C7929" s="1">
        <v>9.1167843535100008</v>
      </c>
    </row>
    <row r="7930" spans="1:3" x14ac:dyDescent="0.3">
      <c r="A7930" s="1">
        <v>684979200</v>
      </c>
      <c r="B7930" s="1">
        <f t="shared" si="135"/>
        <v>21.661202185792348</v>
      </c>
      <c r="C7930" s="1">
        <v>9.116608336613</v>
      </c>
    </row>
    <row r="7931" spans="1:3" x14ac:dyDescent="0.3">
      <c r="A7931" s="1">
        <v>685065600</v>
      </c>
      <c r="B7931" s="1">
        <f t="shared" si="135"/>
        <v>21.66393442622951</v>
      </c>
      <c r="C7931" s="1">
        <v>9.1164323295660008</v>
      </c>
    </row>
    <row r="7932" spans="1:3" x14ac:dyDescent="0.3">
      <c r="A7932" s="1">
        <v>685152000</v>
      </c>
      <c r="B7932" s="1">
        <f t="shared" si="135"/>
        <v>21.666666666666668</v>
      </c>
      <c r="C7932" s="1">
        <v>9.1162563323669996</v>
      </c>
    </row>
    <row r="7933" spans="1:3" x14ac:dyDescent="0.3">
      <c r="A7933" s="1">
        <v>685238400</v>
      </c>
      <c r="B7933" s="1">
        <f t="shared" si="135"/>
        <v>21.669398907103826</v>
      </c>
      <c r="C7933" s="1">
        <v>9.1160803450149999</v>
      </c>
    </row>
    <row r="7934" spans="1:3" x14ac:dyDescent="0.3">
      <c r="A7934" s="1">
        <v>685324800</v>
      </c>
      <c r="B7934" s="1">
        <f t="shared" si="135"/>
        <v>21.672131147540984</v>
      </c>
      <c r="C7934" s="1">
        <v>9.1159043675069995</v>
      </c>
    </row>
    <row r="7935" spans="1:3" x14ac:dyDescent="0.3">
      <c r="A7935" s="1">
        <v>685411200</v>
      </c>
      <c r="B7935" s="1">
        <f t="shared" si="135"/>
        <v>21.674863387978142</v>
      </c>
      <c r="C7935" s="1">
        <v>9.1157283998410001</v>
      </c>
    </row>
    <row r="7936" spans="1:3" x14ac:dyDescent="0.3">
      <c r="A7936" s="1">
        <v>685497600</v>
      </c>
      <c r="B7936" s="1">
        <f t="shared" si="135"/>
        <v>21.6775956284153</v>
      </c>
      <c r="C7936" s="1">
        <v>9.115552442017</v>
      </c>
    </row>
    <row r="7937" spans="1:3" x14ac:dyDescent="0.3">
      <c r="A7937" s="1">
        <v>685584000</v>
      </c>
      <c r="B7937" s="1">
        <f t="shared" si="135"/>
        <v>21.680327868852459</v>
      </c>
      <c r="C7937" s="1">
        <v>9.1153764940320006</v>
      </c>
    </row>
    <row r="7938" spans="1:3" x14ac:dyDescent="0.3">
      <c r="A7938" s="1">
        <v>685670400</v>
      </c>
      <c r="B7938" s="1">
        <f t="shared" si="135"/>
        <v>21.683060109289617</v>
      </c>
      <c r="C7938" s="1">
        <v>9.115200555885</v>
      </c>
    </row>
    <row r="7939" spans="1:3" x14ac:dyDescent="0.3">
      <c r="A7939" s="1">
        <v>685756800</v>
      </c>
      <c r="B7939" s="1">
        <f t="shared" ref="B7939:B8002" si="136">A7939/(86400*366)</f>
        <v>21.685792349726775</v>
      </c>
      <c r="C7939" s="1">
        <v>9.1150246275729998</v>
      </c>
    </row>
    <row r="7940" spans="1:3" x14ac:dyDescent="0.3">
      <c r="A7940" s="1">
        <v>685843200</v>
      </c>
      <c r="B7940" s="1">
        <f t="shared" si="136"/>
        <v>21.688524590163933</v>
      </c>
      <c r="C7940" s="1">
        <v>9.114848709096</v>
      </c>
    </row>
    <row r="7941" spans="1:3" x14ac:dyDescent="0.3">
      <c r="A7941" s="1">
        <v>685929600</v>
      </c>
      <c r="B7941" s="1">
        <f t="shared" si="136"/>
        <v>21.691256830601095</v>
      </c>
      <c r="C7941" s="1">
        <v>9.1146728004500002</v>
      </c>
    </row>
    <row r="7942" spans="1:3" x14ac:dyDescent="0.3">
      <c r="A7942" s="1">
        <v>686016000</v>
      </c>
      <c r="B7942" s="1">
        <f t="shared" si="136"/>
        <v>21.693989071038253</v>
      </c>
      <c r="C7942" s="1">
        <v>9.1144969016360005</v>
      </c>
    </row>
    <row r="7943" spans="1:3" x14ac:dyDescent="0.3">
      <c r="A7943" s="1">
        <v>686102400</v>
      </c>
      <c r="B7943" s="1">
        <f t="shared" si="136"/>
        <v>21.696721311475411</v>
      </c>
      <c r="C7943" s="1">
        <v>9.1143210126500005</v>
      </c>
    </row>
    <row r="7944" spans="1:3" x14ac:dyDescent="0.3">
      <c r="A7944" s="1">
        <v>686188800</v>
      </c>
      <c r="B7944" s="1">
        <f t="shared" si="136"/>
        <v>21.699453551912569</v>
      </c>
      <c r="C7944" s="1">
        <v>9.1141451334910002</v>
      </c>
    </row>
    <row r="7945" spans="1:3" x14ac:dyDescent="0.3">
      <c r="A7945" s="1">
        <v>686275200</v>
      </c>
      <c r="B7945" s="1">
        <f t="shared" si="136"/>
        <v>21.702185792349727</v>
      </c>
      <c r="C7945" s="1">
        <v>9.1139692641579995</v>
      </c>
    </row>
    <row r="7946" spans="1:3" x14ac:dyDescent="0.3">
      <c r="A7946" s="1">
        <v>686361600</v>
      </c>
      <c r="B7946" s="1">
        <f t="shared" si="136"/>
        <v>21.704918032786885</v>
      </c>
      <c r="C7946" s="1">
        <v>9.1137934046479998</v>
      </c>
    </row>
    <row r="7947" spans="1:3" x14ac:dyDescent="0.3">
      <c r="A7947" s="1">
        <v>686448000</v>
      </c>
      <c r="B7947" s="1">
        <f t="shared" si="136"/>
        <v>21.707650273224044</v>
      </c>
      <c r="C7947" s="1">
        <v>9.1136175549599994</v>
      </c>
    </row>
    <row r="7948" spans="1:3" x14ac:dyDescent="0.3">
      <c r="A7948" s="1">
        <v>686534400</v>
      </c>
      <c r="B7948" s="1">
        <f t="shared" si="136"/>
        <v>21.710382513661202</v>
      </c>
      <c r="C7948" s="1">
        <v>9.1134417150919997</v>
      </c>
    </row>
    <row r="7949" spans="1:3" x14ac:dyDescent="0.3">
      <c r="A7949" s="1">
        <v>686620800</v>
      </c>
      <c r="B7949" s="1">
        <f t="shared" si="136"/>
        <v>21.71311475409836</v>
      </c>
      <c r="C7949" s="1">
        <v>9.1132658850430008</v>
      </c>
    </row>
    <row r="7950" spans="1:3" x14ac:dyDescent="0.3">
      <c r="A7950" s="1">
        <v>686707200</v>
      </c>
      <c r="B7950" s="1">
        <f t="shared" si="136"/>
        <v>21.715846994535518</v>
      </c>
      <c r="C7950" s="1">
        <v>9.1130900648100006</v>
      </c>
    </row>
    <row r="7951" spans="1:3" x14ac:dyDescent="0.3">
      <c r="A7951" s="1">
        <v>686793600</v>
      </c>
      <c r="B7951" s="1">
        <f t="shared" si="136"/>
        <v>21.718579234972676</v>
      </c>
      <c r="C7951" s="1">
        <v>9.1129142543920008</v>
      </c>
    </row>
    <row r="7952" spans="1:3" x14ac:dyDescent="0.3">
      <c r="A7952" s="1">
        <v>686880000</v>
      </c>
      <c r="B7952" s="1">
        <f t="shared" si="136"/>
        <v>21.721311475409838</v>
      </c>
      <c r="C7952" s="1">
        <v>9.1127384537869993</v>
      </c>
    </row>
    <row r="7953" spans="1:3" x14ac:dyDescent="0.3">
      <c r="A7953" s="1">
        <v>686966400</v>
      </c>
      <c r="B7953" s="1">
        <f t="shared" si="136"/>
        <v>21.724043715846996</v>
      </c>
      <c r="C7953" s="1">
        <v>9.1125626629939998</v>
      </c>
    </row>
    <row r="7954" spans="1:3" x14ac:dyDescent="0.3">
      <c r="A7954" s="1">
        <v>687052800</v>
      </c>
      <c r="B7954" s="1">
        <f t="shared" si="136"/>
        <v>21.726775956284154</v>
      </c>
      <c r="C7954" s="1">
        <v>9.11238688201</v>
      </c>
    </row>
    <row r="7955" spans="1:3" x14ac:dyDescent="0.3">
      <c r="A7955" s="1">
        <v>687139200</v>
      </c>
      <c r="B7955" s="1">
        <f t="shared" si="136"/>
        <v>21.729508196721312</v>
      </c>
      <c r="C7955" s="1">
        <v>9.1122111108350001</v>
      </c>
    </row>
    <row r="7956" spans="1:3" x14ac:dyDescent="0.3">
      <c r="A7956" s="1">
        <v>687225600</v>
      </c>
      <c r="B7956" s="1">
        <f t="shared" si="136"/>
        <v>21.73224043715847</v>
      </c>
      <c r="C7956" s="1">
        <v>9.1120353494649997</v>
      </c>
    </row>
    <row r="7957" spans="1:3" x14ac:dyDescent="0.3">
      <c r="A7957" s="1">
        <v>687312000</v>
      </c>
      <c r="B7957" s="1">
        <f t="shared" si="136"/>
        <v>21.734972677595628</v>
      </c>
      <c r="C7957" s="1">
        <v>9.1118595979000006</v>
      </c>
    </row>
    <row r="7958" spans="1:3" x14ac:dyDescent="0.3">
      <c r="A7958" s="1">
        <v>687398400</v>
      </c>
      <c r="B7958" s="1">
        <f t="shared" si="136"/>
        <v>21.737704918032787</v>
      </c>
      <c r="C7958" s="1">
        <v>9.1116838561380007</v>
      </c>
    </row>
    <row r="7959" spans="1:3" x14ac:dyDescent="0.3">
      <c r="A7959" s="1">
        <v>687484800</v>
      </c>
      <c r="B7959" s="1">
        <f t="shared" si="136"/>
        <v>21.740437158469945</v>
      </c>
      <c r="C7959" s="1">
        <v>9.111508124177</v>
      </c>
    </row>
    <row r="7960" spans="1:3" x14ac:dyDescent="0.3">
      <c r="A7960" s="1">
        <v>687571200</v>
      </c>
      <c r="B7960" s="1">
        <f t="shared" si="136"/>
        <v>21.743169398907103</v>
      </c>
      <c r="C7960" s="1">
        <v>9.1113324020149999</v>
      </c>
    </row>
    <row r="7961" spans="1:3" x14ac:dyDescent="0.3">
      <c r="A7961" s="1">
        <v>687657600</v>
      </c>
      <c r="B7961" s="1">
        <f t="shared" si="136"/>
        <v>21.745901639344261</v>
      </c>
      <c r="C7961" s="1">
        <v>9.1111566896510006</v>
      </c>
    </row>
    <row r="7962" spans="1:3" x14ac:dyDescent="0.3">
      <c r="A7962" s="1">
        <v>687744000</v>
      </c>
      <c r="B7962" s="1">
        <f t="shared" si="136"/>
        <v>21.748633879781419</v>
      </c>
      <c r="C7962" s="1">
        <v>9.1109809870819998</v>
      </c>
    </row>
    <row r="7963" spans="1:3" x14ac:dyDescent="0.3">
      <c r="A7963" s="1">
        <v>687830400</v>
      </c>
      <c r="B7963" s="1">
        <f t="shared" si="136"/>
        <v>21.751366120218581</v>
      </c>
      <c r="C7963" s="1">
        <v>9.1108052943069993</v>
      </c>
    </row>
    <row r="7964" spans="1:3" x14ac:dyDescent="0.3">
      <c r="A7964" s="1">
        <v>687916800</v>
      </c>
      <c r="B7964" s="1">
        <f t="shared" si="136"/>
        <v>21.754098360655739</v>
      </c>
      <c r="C7964" s="1">
        <v>9.1106296113250007</v>
      </c>
    </row>
    <row r="7965" spans="1:3" x14ac:dyDescent="0.3">
      <c r="A7965" s="1">
        <v>688003200</v>
      </c>
      <c r="B7965" s="1">
        <f t="shared" si="136"/>
        <v>21.756830601092897</v>
      </c>
      <c r="C7965" s="1">
        <v>9.1104539381340004</v>
      </c>
    </row>
    <row r="7966" spans="1:3" x14ac:dyDescent="0.3">
      <c r="A7966" s="1">
        <v>688089600</v>
      </c>
      <c r="B7966" s="1">
        <f t="shared" si="136"/>
        <v>21.759562841530055</v>
      </c>
      <c r="C7966" s="1">
        <v>9.1102782747309998</v>
      </c>
    </row>
    <row r="7967" spans="1:3" x14ac:dyDescent="0.3">
      <c r="A7967" s="1">
        <v>688176000</v>
      </c>
      <c r="B7967" s="1">
        <f t="shared" si="136"/>
        <v>21.762295081967213</v>
      </c>
      <c r="C7967" s="1">
        <v>9.1101026211150007</v>
      </c>
    </row>
    <row r="7968" spans="1:3" x14ac:dyDescent="0.3">
      <c r="A7968" s="1">
        <v>688262400</v>
      </c>
      <c r="B7968" s="1">
        <f t="shared" si="136"/>
        <v>21.765027322404372</v>
      </c>
      <c r="C7968" s="1">
        <v>9.1099269772849993</v>
      </c>
    </row>
    <row r="7969" spans="1:3" x14ac:dyDescent="0.3">
      <c r="A7969" s="1">
        <v>688348800</v>
      </c>
      <c r="B7969" s="1">
        <f t="shared" si="136"/>
        <v>21.76775956284153</v>
      </c>
      <c r="C7969" s="1">
        <v>9.1097513432389992</v>
      </c>
    </row>
    <row r="7970" spans="1:3" x14ac:dyDescent="0.3">
      <c r="A7970" s="1">
        <v>688435200</v>
      </c>
      <c r="B7970" s="1">
        <f t="shared" si="136"/>
        <v>21.770491803278688</v>
      </c>
      <c r="C7970" s="1">
        <v>9.1095757189739999</v>
      </c>
    </row>
    <row r="7971" spans="1:3" x14ac:dyDescent="0.3">
      <c r="A7971" s="1">
        <v>688521600</v>
      </c>
      <c r="B7971" s="1">
        <f t="shared" si="136"/>
        <v>21.773224043715846</v>
      </c>
      <c r="C7971" s="1">
        <v>9.1094001044899997</v>
      </c>
    </row>
    <row r="7972" spans="1:3" x14ac:dyDescent="0.3">
      <c r="A7972" s="1">
        <v>688608000</v>
      </c>
      <c r="B7972" s="1">
        <f t="shared" si="136"/>
        <v>21.775956284153004</v>
      </c>
      <c r="C7972" s="1">
        <v>9.1092244997840002</v>
      </c>
    </row>
    <row r="7973" spans="1:3" x14ac:dyDescent="0.3">
      <c r="A7973" s="1">
        <v>688694400</v>
      </c>
      <c r="B7973" s="1">
        <f t="shared" si="136"/>
        <v>21.778688524590162</v>
      </c>
      <c r="C7973" s="1">
        <v>9.1090489048549994</v>
      </c>
    </row>
    <row r="7974" spans="1:3" x14ac:dyDescent="0.3">
      <c r="A7974" s="1">
        <v>688780800</v>
      </c>
      <c r="B7974" s="1">
        <f t="shared" si="136"/>
        <v>21.781420765027324</v>
      </c>
      <c r="C7974" s="1">
        <v>9.1088733197000007</v>
      </c>
    </row>
    <row r="7975" spans="1:3" x14ac:dyDescent="0.3">
      <c r="A7975" s="1">
        <v>688867200</v>
      </c>
      <c r="B7975" s="1">
        <f t="shared" si="136"/>
        <v>21.784153005464482</v>
      </c>
      <c r="C7975" s="1">
        <v>9.1086977443200006</v>
      </c>
    </row>
    <row r="7976" spans="1:3" x14ac:dyDescent="0.3">
      <c r="A7976" s="1">
        <v>688953600</v>
      </c>
      <c r="B7976" s="1">
        <f t="shared" si="136"/>
        <v>21.78688524590164</v>
      </c>
      <c r="C7976" s="1">
        <v>9.1085221787100004</v>
      </c>
    </row>
    <row r="7977" spans="1:3" x14ac:dyDescent="0.3">
      <c r="A7977" s="1">
        <v>689040000</v>
      </c>
      <c r="B7977" s="1">
        <f t="shared" si="136"/>
        <v>21.789617486338798</v>
      </c>
      <c r="C7977" s="1">
        <v>9.1083466228710002</v>
      </c>
    </row>
    <row r="7978" spans="1:3" x14ac:dyDescent="0.3">
      <c r="A7978" s="1">
        <v>689126400</v>
      </c>
      <c r="B7978" s="1">
        <f t="shared" si="136"/>
        <v>21.792349726775956</v>
      </c>
      <c r="C7978" s="1">
        <v>9.1081710767999997</v>
      </c>
    </row>
    <row r="7979" spans="1:3" x14ac:dyDescent="0.3">
      <c r="A7979" s="1">
        <v>689212800</v>
      </c>
      <c r="B7979" s="1">
        <f t="shared" si="136"/>
        <v>21.795081967213115</v>
      </c>
      <c r="C7979" s="1">
        <v>9.1079955404950006</v>
      </c>
    </row>
    <row r="7980" spans="1:3" x14ac:dyDescent="0.3">
      <c r="A7980" s="1">
        <v>689299200</v>
      </c>
      <c r="B7980" s="1">
        <f t="shared" si="136"/>
        <v>21.797814207650273</v>
      </c>
      <c r="C7980" s="1">
        <v>9.1078200139540009</v>
      </c>
    </row>
    <row r="7981" spans="1:3" x14ac:dyDescent="0.3">
      <c r="A7981" s="1">
        <v>689385600</v>
      </c>
      <c r="B7981" s="1">
        <f t="shared" si="136"/>
        <v>21.800546448087431</v>
      </c>
      <c r="C7981" s="1">
        <v>9.1076444971770005</v>
      </c>
    </row>
    <row r="7982" spans="1:3" x14ac:dyDescent="0.3">
      <c r="A7982" s="1">
        <v>689472000</v>
      </c>
      <c r="B7982" s="1">
        <f t="shared" si="136"/>
        <v>21.803278688524589</v>
      </c>
      <c r="C7982" s="1">
        <v>9.1074689901609993</v>
      </c>
    </row>
    <row r="7983" spans="1:3" x14ac:dyDescent="0.3">
      <c r="A7983" s="1">
        <v>689558400</v>
      </c>
      <c r="B7983" s="1">
        <f t="shared" si="136"/>
        <v>21.806010928961747</v>
      </c>
      <c r="C7983" s="1">
        <v>9.1072934929040006</v>
      </c>
    </row>
    <row r="7984" spans="1:3" x14ac:dyDescent="0.3">
      <c r="A7984" s="1">
        <v>689644800</v>
      </c>
      <c r="B7984" s="1">
        <f t="shared" si="136"/>
        <v>21.808743169398905</v>
      </c>
      <c r="C7984" s="1">
        <v>9.1071180054060008</v>
      </c>
    </row>
    <row r="7985" spans="1:3" x14ac:dyDescent="0.3">
      <c r="A7985" s="1">
        <v>689731200</v>
      </c>
      <c r="B7985" s="1">
        <f t="shared" si="136"/>
        <v>21.811475409836067</v>
      </c>
      <c r="C7985" s="1">
        <v>9.1069425276629996</v>
      </c>
    </row>
    <row r="7986" spans="1:3" x14ac:dyDescent="0.3">
      <c r="A7986" s="1">
        <v>689817600</v>
      </c>
      <c r="B7986" s="1">
        <f t="shared" si="136"/>
        <v>21.814207650273225</v>
      </c>
      <c r="C7986" s="1">
        <v>9.1067670596740005</v>
      </c>
    </row>
    <row r="7987" spans="1:3" x14ac:dyDescent="0.3">
      <c r="A7987" s="1">
        <v>689904000</v>
      </c>
      <c r="B7987" s="1">
        <f t="shared" si="136"/>
        <v>21.816939890710383</v>
      </c>
      <c r="C7987" s="1">
        <v>9.1065916014379997</v>
      </c>
    </row>
    <row r="7988" spans="1:3" x14ac:dyDescent="0.3">
      <c r="A7988" s="1">
        <v>689990400</v>
      </c>
      <c r="B7988" s="1">
        <f t="shared" si="136"/>
        <v>21.819672131147541</v>
      </c>
      <c r="C7988" s="1">
        <v>9.1064161529530008</v>
      </c>
    </row>
    <row r="7989" spans="1:3" x14ac:dyDescent="0.3">
      <c r="A7989" s="1">
        <v>690076800</v>
      </c>
      <c r="B7989" s="1">
        <f t="shared" si="136"/>
        <v>21.8224043715847</v>
      </c>
      <c r="C7989" s="1">
        <v>9.1062407142169999</v>
      </c>
    </row>
    <row r="7990" spans="1:3" x14ac:dyDescent="0.3">
      <c r="A7990" s="1">
        <v>690163200</v>
      </c>
      <c r="B7990" s="1">
        <f t="shared" si="136"/>
        <v>21.825136612021858</v>
      </c>
      <c r="C7990" s="1">
        <v>9.1060652852290005</v>
      </c>
    </row>
    <row r="7991" spans="1:3" x14ac:dyDescent="0.3">
      <c r="A7991" s="1">
        <v>690249600</v>
      </c>
      <c r="B7991" s="1">
        <f t="shared" si="136"/>
        <v>21.827868852459016</v>
      </c>
      <c r="C7991" s="1">
        <v>9.1058898659860006</v>
      </c>
    </row>
    <row r="7992" spans="1:3" x14ac:dyDescent="0.3">
      <c r="A7992" s="1">
        <v>690336000</v>
      </c>
      <c r="B7992" s="1">
        <f t="shared" si="136"/>
        <v>21.830601092896174</v>
      </c>
      <c r="C7992" s="1">
        <v>9.1057144564870001</v>
      </c>
    </row>
    <row r="7993" spans="1:3" x14ac:dyDescent="0.3">
      <c r="A7993" s="1">
        <v>690422400</v>
      </c>
      <c r="B7993" s="1">
        <f t="shared" si="136"/>
        <v>21.833333333333332</v>
      </c>
      <c r="C7993" s="1">
        <v>9.1055390567310006</v>
      </c>
    </row>
    <row r="7994" spans="1:3" x14ac:dyDescent="0.3">
      <c r="A7994" s="1">
        <v>690508800</v>
      </c>
      <c r="B7994" s="1">
        <f t="shared" si="136"/>
        <v>21.83606557377049</v>
      </c>
      <c r="C7994" s="1">
        <v>9.1053636667150002</v>
      </c>
    </row>
    <row r="7995" spans="1:3" x14ac:dyDescent="0.3">
      <c r="A7995" s="1">
        <v>690595200</v>
      </c>
      <c r="B7995" s="1">
        <f t="shared" si="136"/>
        <v>21.838797814207652</v>
      </c>
      <c r="C7995" s="1">
        <v>9.1051882864380005</v>
      </c>
    </row>
    <row r="7996" spans="1:3" x14ac:dyDescent="0.3">
      <c r="A7996" s="1">
        <v>690681600</v>
      </c>
      <c r="B7996" s="1">
        <f t="shared" si="136"/>
        <v>21.84153005464481</v>
      </c>
      <c r="C7996" s="1">
        <v>9.1050129158979995</v>
      </c>
    </row>
    <row r="7997" spans="1:3" x14ac:dyDescent="0.3">
      <c r="A7997" s="1">
        <v>690768000</v>
      </c>
      <c r="B7997" s="1">
        <f t="shared" si="136"/>
        <v>21.844262295081968</v>
      </c>
      <c r="C7997" s="1">
        <v>9.1048375550930007</v>
      </c>
    </row>
    <row r="7998" spans="1:3" x14ac:dyDescent="0.3">
      <c r="A7998" s="1">
        <v>690854400</v>
      </c>
      <c r="B7998" s="1">
        <f t="shared" si="136"/>
        <v>21.846994535519126</v>
      </c>
      <c r="C7998" s="1">
        <v>9.1046622040220004</v>
      </c>
    </row>
    <row r="7999" spans="1:3" x14ac:dyDescent="0.3">
      <c r="A7999" s="1">
        <v>690940800</v>
      </c>
      <c r="B7999" s="1">
        <f t="shared" si="136"/>
        <v>21.849726775956285</v>
      </c>
      <c r="C7999" s="1">
        <v>9.1044868626830002</v>
      </c>
    </row>
    <row r="8000" spans="1:3" x14ac:dyDescent="0.3">
      <c r="A8000" s="1">
        <v>691027200</v>
      </c>
      <c r="B8000" s="1">
        <f t="shared" si="136"/>
        <v>21.852459016393443</v>
      </c>
      <c r="C8000" s="1">
        <v>9.1043115310739999</v>
      </c>
    </row>
    <row r="8001" spans="1:3" x14ac:dyDescent="0.3">
      <c r="A8001" s="1">
        <v>691113600</v>
      </c>
      <c r="B8001" s="1">
        <f t="shared" si="136"/>
        <v>21.855191256830601</v>
      </c>
      <c r="C8001" s="1">
        <v>9.1041362091939995</v>
      </c>
    </row>
    <row r="8002" spans="1:3" x14ac:dyDescent="0.3">
      <c r="A8002" s="1">
        <v>691200000</v>
      </c>
      <c r="B8002" s="1">
        <f t="shared" si="136"/>
        <v>21.857923497267759</v>
      </c>
      <c r="C8002" s="1">
        <v>9.1039608970410004</v>
      </c>
    </row>
    <row r="8003" spans="1:3" x14ac:dyDescent="0.3">
      <c r="A8003" s="1">
        <v>691286400</v>
      </c>
      <c r="B8003" s="1">
        <f t="shared" ref="B8003:B8066" si="137">A8003/(86400*366)</f>
        <v>21.860655737704917</v>
      </c>
      <c r="C8003" s="1">
        <v>9.1037855946120008</v>
      </c>
    </row>
    <row r="8004" spans="1:3" x14ac:dyDescent="0.3">
      <c r="A8004" s="1">
        <v>691372800</v>
      </c>
      <c r="B8004" s="1">
        <f t="shared" si="137"/>
        <v>21.863387978142075</v>
      </c>
      <c r="C8004" s="1">
        <v>9.1036103019070005</v>
      </c>
    </row>
    <row r="8005" spans="1:3" x14ac:dyDescent="0.3">
      <c r="A8005" s="1">
        <v>691459200</v>
      </c>
      <c r="B8005" s="1">
        <f t="shared" si="137"/>
        <v>21.866120218579233</v>
      </c>
      <c r="C8005" s="1">
        <v>9.1034350189239994</v>
      </c>
    </row>
    <row r="8006" spans="1:3" x14ac:dyDescent="0.3">
      <c r="A8006" s="1">
        <v>691545600</v>
      </c>
      <c r="B8006" s="1">
        <f t="shared" si="137"/>
        <v>21.868852459016395</v>
      </c>
      <c r="C8006" s="1">
        <v>9.1032597456600008</v>
      </c>
    </row>
    <row r="8007" spans="1:3" x14ac:dyDescent="0.3">
      <c r="A8007" s="1">
        <v>691632000</v>
      </c>
      <c r="B8007" s="1">
        <f t="shared" si="137"/>
        <v>21.871584699453553</v>
      </c>
      <c r="C8007" s="1">
        <v>9.1030844821149994</v>
      </c>
    </row>
    <row r="8008" spans="1:3" x14ac:dyDescent="0.3">
      <c r="A8008" s="1">
        <v>691718400</v>
      </c>
      <c r="B8008" s="1">
        <f t="shared" si="137"/>
        <v>21.874316939890711</v>
      </c>
      <c r="C8008" s="1">
        <v>9.1029092282860002</v>
      </c>
    </row>
    <row r="8009" spans="1:3" x14ac:dyDescent="0.3">
      <c r="A8009" s="1">
        <v>691804800</v>
      </c>
      <c r="B8009" s="1">
        <f t="shared" si="137"/>
        <v>21.877049180327869</v>
      </c>
      <c r="C8009" s="1">
        <v>9.1027339841729997</v>
      </c>
    </row>
    <row r="8010" spans="1:3" x14ac:dyDescent="0.3">
      <c r="A8010" s="1">
        <v>691891200</v>
      </c>
      <c r="B8010" s="1">
        <f t="shared" si="137"/>
        <v>21.879781420765028</v>
      </c>
      <c r="C8010" s="1">
        <v>9.1025587497719993</v>
      </c>
    </row>
    <row r="8011" spans="1:3" x14ac:dyDescent="0.3">
      <c r="A8011" s="1">
        <v>691977600</v>
      </c>
      <c r="B8011" s="1">
        <f t="shared" si="137"/>
        <v>21.882513661202186</v>
      </c>
      <c r="C8011" s="1">
        <v>9.1023835250820007</v>
      </c>
    </row>
    <row r="8012" spans="1:3" x14ac:dyDescent="0.3">
      <c r="A8012" s="1">
        <v>692064000</v>
      </c>
      <c r="B8012" s="1">
        <f t="shared" si="137"/>
        <v>21.885245901639344</v>
      </c>
      <c r="C8012" s="1">
        <v>9.1022083101030002</v>
      </c>
    </row>
    <row r="8013" spans="1:3" x14ac:dyDescent="0.3">
      <c r="A8013" s="1">
        <v>692150400</v>
      </c>
      <c r="B8013" s="1">
        <f t="shared" si="137"/>
        <v>21.887978142076502</v>
      </c>
      <c r="C8013" s="1">
        <v>9.1020331048309995</v>
      </c>
    </row>
    <row r="8014" spans="1:3" x14ac:dyDescent="0.3">
      <c r="A8014" s="1">
        <v>692236800</v>
      </c>
      <c r="B8014" s="1">
        <f t="shared" si="137"/>
        <v>21.89071038251366</v>
      </c>
      <c r="C8014" s="1">
        <v>9.101857909265</v>
      </c>
    </row>
    <row r="8015" spans="1:3" x14ac:dyDescent="0.3">
      <c r="A8015" s="1">
        <v>692323200</v>
      </c>
      <c r="B8015" s="1">
        <f t="shared" si="137"/>
        <v>21.893442622950818</v>
      </c>
      <c r="C8015" s="1">
        <v>9.1016827234040001</v>
      </c>
    </row>
    <row r="8016" spans="1:3" x14ac:dyDescent="0.3">
      <c r="A8016" s="1">
        <v>692409600</v>
      </c>
      <c r="B8016" s="1">
        <f t="shared" si="137"/>
        <v>21.896174863387976</v>
      </c>
      <c r="C8016" s="1">
        <v>9.1015075472459994</v>
      </c>
    </row>
    <row r="8017" spans="1:3" x14ac:dyDescent="0.3">
      <c r="A8017" s="1">
        <v>692496000</v>
      </c>
      <c r="B8017" s="1">
        <f t="shared" si="137"/>
        <v>21.898907103825138</v>
      </c>
      <c r="C8017" s="1">
        <v>9.1013323807889996</v>
      </c>
    </row>
    <row r="8018" spans="1:3" x14ac:dyDescent="0.3">
      <c r="A8018" s="1">
        <v>692582400</v>
      </c>
      <c r="B8018" s="1">
        <f t="shared" si="137"/>
        <v>21.901639344262296</v>
      </c>
      <c r="C8018" s="1">
        <v>9.1011572240310006</v>
      </c>
    </row>
    <row r="8019" spans="1:3" x14ac:dyDescent="0.3">
      <c r="A8019" s="1">
        <v>692668800</v>
      </c>
      <c r="B8019" s="1">
        <f t="shared" si="137"/>
        <v>21.904371584699454</v>
      </c>
      <c r="C8019" s="1">
        <v>9.1009820769710004</v>
      </c>
    </row>
    <row r="8020" spans="1:3" x14ac:dyDescent="0.3">
      <c r="A8020" s="1">
        <v>692755200</v>
      </c>
      <c r="B8020" s="1">
        <f t="shared" si="137"/>
        <v>21.907103825136613</v>
      </c>
      <c r="C8020" s="1">
        <v>9.1008069396070006</v>
      </c>
    </row>
    <row r="8021" spans="1:3" x14ac:dyDescent="0.3">
      <c r="A8021" s="1">
        <v>692841600</v>
      </c>
      <c r="B8021" s="1">
        <f t="shared" si="137"/>
        <v>21.909836065573771</v>
      </c>
      <c r="C8021" s="1">
        <v>9.1006318119369993</v>
      </c>
    </row>
    <row r="8022" spans="1:3" x14ac:dyDescent="0.3">
      <c r="A8022" s="1">
        <v>692928000</v>
      </c>
      <c r="B8022" s="1">
        <f t="shared" si="137"/>
        <v>21.912568306010929</v>
      </c>
      <c r="C8022" s="1">
        <v>9.10045669396</v>
      </c>
    </row>
    <row r="8023" spans="1:3" x14ac:dyDescent="0.3">
      <c r="A8023" s="1">
        <v>693014400</v>
      </c>
      <c r="B8023" s="1">
        <f t="shared" si="137"/>
        <v>21.915300546448087</v>
      </c>
      <c r="C8023" s="1">
        <v>9.1002815856740007</v>
      </c>
    </row>
    <row r="8024" spans="1:3" x14ac:dyDescent="0.3">
      <c r="A8024" s="1">
        <v>693100800</v>
      </c>
      <c r="B8024" s="1">
        <f t="shared" si="137"/>
        <v>21.918032786885245</v>
      </c>
      <c r="C8024" s="1">
        <v>9.1001064870769994</v>
      </c>
    </row>
    <row r="8025" spans="1:3" x14ac:dyDescent="0.3">
      <c r="A8025" s="1">
        <v>693187200</v>
      </c>
      <c r="B8025" s="1">
        <f t="shared" si="137"/>
        <v>21.920765027322403</v>
      </c>
      <c r="C8025" s="1">
        <v>9.0999313981669996</v>
      </c>
    </row>
    <row r="8026" spans="1:3" x14ac:dyDescent="0.3">
      <c r="A8026" s="1">
        <v>693273600</v>
      </c>
      <c r="B8026" s="1">
        <f t="shared" si="137"/>
        <v>21.923497267759561</v>
      </c>
      <c r="C8026" s="1">
        <v>9.0997563189429993</v>
      </c>
    </row>
    <row r="8027" spans="1:3" x14ac:dyDescent="0.3">
      <c r="A8027" s="1">
        <v>693360000</v>
      </c>
      <c r="B8027" s="1">
        <f t="shared" si="137"/>
        <v>21.92622950819672</v>
      </c>
      <c r="C8027" s="1">
        <v>9.0995812494030002</v>
      </c>
    </row>
    <row r="8028" spans="1:3" x14ac:dyDescent="0.3">
      <c r="A8028" s="1">
        <v>693446400</v>
      </c>
      <c r="B8028" s="1">
        <f t="shared" si="137"/>
        <v>21.928961748633881</v>
      </c>
      <c r="C8028" s="1">
        <v>9.0994061895460003</v>
      </c>
    </row>
    <row r="8029" spans="1:3" x14ac:dyDescent="0.3">
      <c r="A8029" s="1">
        <v>693532800</v>
      </c>
      <c r="B8029" s="1">
        <f t="shared" si="137"/>
        <v>21.931693989071039</v>
      </c>
      <c r="C8029" s="1">
        <v>9.0992311393689995</v>
      </c>
    </row>
    <row r="8030" spans="1:3" x14ac:dyDescent="0.3">
      <c r="A8030" s="1">
        <v>693619200</v>
      </c>
      <c r="B8030" s="1">
        <f t="shared" si="137"/>
        <v>21.934426229508198</v>
      </c>
      <c r="C8030" s="1">
        <v>9.0990560988709994</v>
      </c>
    </row>
    <row r="8031" spans="1:3" x14ac:dyDescent="0.3">
      <c r="A8031" s="1">
        <v>693705600</v>
      </c>
      <c r="B8031" s="1">
        <f t="shared" si="137"/>
        <v>21.937158469945356</v>
      </c>
      <c r="C8031" s="1">
        <v>9.0988810680499999</v>
      </c>
    </row>
    <row r="8032" spans="1:3" x14ac:dyDescent="0.3">
      <c r="A8032" s="1">
        <v>693792000</v>
      </c>
      <c r="B8032" s="1">
        <f t="shared" si="137"/>
        <v>21.939890710382514</v>
      </c>
      <c r="C8032" s="1">
        <v>9.0987060469050007</v>
      </c>
    </row>
    <row r="8033" spans="1:3" x14ac:dyDescent="0.3">
      <c r="A8033" s="1">
        <v>693878400</v>
      </c>
      <c r="B8033" s="1">
        <f t="shared" si="137"/>
        <v>21.942622950819672</v>
      </c>
      <c r="C8033" s="1">
        <v>9.098531035433</v>
      </c>
    </row>
    <row r="8034" spans="1:3" x14ac:dyDescent="0.3">
      <c r="A8034" s="1">
        <v>693964800</v>
      </c>
      <c r="B8034" s="1">
        <f t="shared" si="137"/>
        <v>21.94535519125683</v>
      </c>
      <c r="C8034" s="1">
        <v>9.0983560336339995</v>
      </c>
    </row>
    <row r="8035" spans="1:3" x14ac:dyDescent="0.3">
      <c r="A8035" s="1">
        <v>694051200</v>
      </c>
      <c r="B8035" s="1">
        <f t="shared" si="137"/>
        <v>21.948087431693988</v>
      </c>
      <c r="C8035" s="1">
        <v>9.0981810415050006</v>
      </c>
    </row>
    <row r="8036" spans="1:3" x14ac:dyDescent="0.3">
      <c r="A8036" s="1">
        <v>694137600</v>
      </c>
      <c r="B8036" s="1">
        <f t="shared" si="137"/>
        <v>21.950819672131146</v>
      </c>
      <c r="C8036" s="1">
        <v>9.0980060590449998</v>
      </c>
    </row>
    <row r="8037" spans="1:3" x14ac:dyDescent="0.3">
      <c r="A8037" s="1">
        <v>694224000</v>
      </c>
      <c r="B8037" s="1">
        <f t="shared" si="137"/>
        <v>21.953551912568305</v>
      </c>
      <c r="C8037" s="1">
        <v>9.0978310862510003</v>
      </c>
    </row>
    <row r="8038" spans="1:3" x14ac:dyDescent="0.3">
      <c r="A8038" s="1">
        <v>694310400</v>
      </c>
      <c r="B8038" s="1">
        <f t="shared" si="137"/>
        <v>21.956284153005466</v>
      </c>
      <c r="C8038" s="1">
        <v>9.0976561231240005</v>
      </c>
    </row>
    <row r="8039" spans="1:3" x14ac:dyDescent="0.3">
      <c r="A8039" s="1">
        <v>694396800</v>
      </c>
      <c r="B8039" s="1">
        <f t="shared" si="137"/>
        <v>21.959016393442624</v>
      </c>
      <c r="C8039" s="1">
        <v>9.0974811696589999</v>
      </c>
    </row>
    <row r="8040" spans="1:3" x14ac:dyDescent="0.3">
      <c r="A8040" s="1">
        <v>694483200</v>
      </c>
      <c r="B8040" s="1">
        <f t="shared" si="137"/>
        <v>21.961748633879782</v>
      </c>
      <c r="C8040" s="1">
        <v>9.0973062258570003</v>
      </c>
    </row>
    <row r="8041" spans="1:3" x14ac:dyDescent="0.3">
      <c r="A8041" s="1">
        <v>694569600</v>
      </c>
      <c r="B8041" s="1">
        <f t="shared" si="137"/>
        <v>21.964480874316941</v>
      </c>
      <c r="C8041" s="1">
        <v>9.0971312917149998</v>
      </c>
    </row>
    <row r="8042" spans="1:3" x14ac:dyDescent="0.3">
      <c r="A8042" s="1">
        <v>694656000</v>
      </c>
      <c r="B8042" s="1">
        <f t="shared" si="137"/>
        <v>21.967213114754099</v>
      </c>
      <c r="C8042" s="1">
        <v>9.0969563672309999</v>
      </c>
    </row>
    <row r="8043" spans="1:3" x14ac:dyDescent="0.3">
      <c r="A8043" s="1">
        <v>694742400</v>
      </c>
      <c r="B8043" s="1">
        <f t="shared" si="137"/>
        <v>21.969945355191257</v>
      </c>
      <c r="C8043" s="1">
        <v>9.0967814524050006</v>
      </c>
    </row>
    <row r="8044" spans="1:3" x14ac:dyDescent="0.3">
      <c r="A8044" s="1">
        <v>694828800</v>
      </c>
      <c r="B8044" s="1">
        <f t="shared" si="137"/>
        <v>21.972677595628415</v>
      </c>
      <c r="C8044" s="1">
        <v>9.0966065472329998</v>
      </c>
    </row>
    <row r="8045" spans="1:3" x14ac:dyDescent="0.3">
      <c r="A8045" s="1">
        <v>694915200</v>
      </c>
      <c r="B8045" s="1">
        <f t="shared" si="137"/>
        <v>21.975409836065573</v>
      </c>
      <c r="C8045" s="1">
        <v>9.0964316517149992</v>
      </c>
    </row>
    <row r="8046" spans="1:3" x14ac:dyDescent="0.3">
      <c r="A8046" s="1">
        <v>695001600</v>
      </c>
      <c r="B8046" s="1">
        <f t="shared" si="137"/>
        <v>21.978142076502731</v>
      </c>
      <c r="C8046" s="1">
        <v>9.0962567658480005</v>
      </c>
    </row>
    <row r="8047" spans="1:3" x14ac:dyDescent="0.3">
      <c r="A8047" s="1">
        <v>695088000</v>
      </c>
      <c r="B8047" s="1">
        <f t="shared" si="137"/>
        <v>21.980874316939889</v>
      </c>
      <c r="C8047" s="1">
        <v>9.0960818896319999</v>
      </c>
    </row>
    <row r="8048" spans="1:3" x14ac:dyDescent="0.3">
      <c r="A8048" s="1">
        <v>695174400</v>
      </c>
      <c r="B8048" s="1">
        <f t="shared" si="137"/>
        <v>21.983606557377048</v>
      </c>
      <c r="C8048" s="1">
        <v>9.0959070230639991</v>
      </c>
    </row>
    <row r="8049" spans="1:3" x14ac:dyDescent="0.3">
      <c r="A8049" s="1">
        <v>695260800</v>
      </c>
      <c r="B8049" s="1">
        <f t="shared" si="137"/>
        <v>21.986338797814209</v>
      </c>
      <c r="C8049" s="1">
        <v>9.0957321661419996</v>
      </c>
    </row>
    <row r="8050" spans="1:3" x14ac:dyDescent="0.3">
      <c r="A8050" s="1">
        <v>695347200</v>
      </c>
      <c r="B8050" s="1">
        <f t="shared" si="137"/>
        <v>21.989071038251367</v>
      </c>
      <c r="C8050" s="1">
        <v>9.0955573188649996</v>
      </c>
    </row>
    <row r="8051" spans="1:3" x14ac:dyDescent="0.3">
      <c r="A8051" s="1">
        <v>695433600</v>
      </c>
      <c r="B8051" s="1">
        <f t="shared" si="137"/>
        <v>21.991803278688526</v>
      </c>
      <c r="C8051" s="1">
        <v>9.0953824812320008</v>
      </c>
    </row>
    <row r="8052" spans="1:3" x14ac:dyDescent="0.3">
      <c r="A8052" s="1">
        <v>695520000</v>
      </c>
      <c r="B8052" s="1">
        <f t="shared" si="137"/>
        <v>21.994535519125684</v>
      </c>
      <c r="C8052" s="1">
        <v>9.0952076532399992</v>
      </c>
    </row>
    <row r="8053" spans="1:3" x14ac:dyDescent="0.3">
      <c r="A8053" s="1">
        <v>695606400</v>
      </c>
      <c r="B8053" s="1">
        <f t="shared" si="137"/>
        <v>21.997267759562842</v>
      </c>
      <c r="C8053" s="1">
        <v>9.0950328348890004</v>
      </c>
    </row>
    <row r="8054" spans="1:3" x14ac:dyDescent="0.3">
      <c r="A8054" s="1">
        <v>695692800</v>
      </c>
      <c r="B8054" s="1">
        <f t="shared" si="137"/>
        <v>22</v>
      </c>
      <c r="C8054" s="1">
        <v>9.0948580261750003</v>
      </c>
    </row>
    <row r="8055" spans="1:3" x14ac:dyDescent="0.3">
      <c r="A8055" s="1">
        <v>695779200</v>
      </c>
      <c r="B8055" s="1">
        <f t="shared" si="137"/>
        <v>22.002732240437158</v>
      </c>
      <c r="C8055" s="1">
        <v>9.0946832270980007</v>
      </c>
    </row>
    <row r="8056" spans="1:3" x14ac:dyDescent="0.3">
      <c r="A8056" s="1">
        <v>695865600</v>
      </c>
      <c r="B8056" s="1">
        <f t="shared" si="137"/>
        <v>22.005464480874316</v>
      </c>
      <c r="C8056" s="1">
        <v>9.0945084376549996</v>
      </c>
    </row>
    <row r="8057" spans="1:3" x14ac:dyDescent="0.3">
      <c r="A8057" s="1">
        <v>695952000</v>
      </c>
      <c r="B8057" s="1">
        <f t="shared" si="137"/>
        <v>22.008196721311474</v>
      </c>
      <c r="C8057" s="1">
        <v>9.0943336578460006</v>
      </c>
    </row>
    <row r="8058" spans="1:3" x14ac:dyDescent="0.3">
      <c r="A8058" s="1">
        <v>696038400</v>
      </c>
      <c r="B8058" s="1">
        <f t="shared" si="137"/>
        <v>22.010928961748633</v>
      </c>
      <c r="C8058" s="1">
        <v>9.0941588876679997</v>
      </c>
    </row>
    <row r="8059" spans="1:3" x14ac:dyDescent="0.3">
      <c r="A8059" s="1">
        <v>696124800</v>
      </c>
      <c r="B8059" s="1">
        <f t="shared" si="137"/>
        <v>22.013661202185791</v>
      </c>
      <c r="C8059" s="1">
        <v>9.0939841271200006</v>
      </c>
    </row>
    <row r="8060" spans="1:3" x14ac:dyDescent="0.3">
      <c r="A8060" s="1">
        <v>696211200</v>
      </c>
      <c r="B8060" s="1">
        <f t="shared" si="137"/>
        <v>22.016393442622952</v>
      </c>
      <c r="C8060" s="1">
        <v>9.0938093761999994</v>
      </c>
    </row>
    <row r="8061" spans="1:3" x14ac:dyDescent="0.3">
      <c r="A8061" s="1">
        <v>696297600</v>
      </c>
      <c r="B8061" s="1">
        <f t="shared" si="137"/>
        <v>22.019125683060111</v>
      </c>
      <c r="C8061" s="1">
        <v>9.0936346349059995</v>
      </c>
    </row>
    <row r="8062" spans="1:3" x14ac:dyDescent="0.3">
      <c r="A8062" s="1">
        <v>696384000</v>
      </c>
      <c r="B8062" s="1">
        <f t="shared" si="137"/>
        <v>22.021857923497269</v>
      </c>
      <c r="C8062" s="1">
        <v>9.0934599032360008</v>
      </c>
    </row>
    <row r="8063" spans="1:3" x14ac:dyDescent="0.3">
      <c r="A8063" s="1">
        <v>696470400</v>
      </c>
      <c r="B8063" s="1">
        <f t="shared" si="137"/>
        <v>22.024590163934427</v>
      </c>
      <c r="C8063" s="1">
        <v>9.0932851811899997</v>
      </c>
    </row>
    <row r="8064" spans="1:3" x14ac:dyDescent="0.3">
      <c r="A8064" s="1">
        <v>696556800</v>
      </c>
      <c r="B8064" s="1">
        <f t="shared" si="137"/>
        <v>22.027322404371585</v>
      </c>
      <c r="C8064" s="1">
        <v>9.0931104687649995</v>
      </c>
    </row>
    <row r="8065" spans="1:3" x14ac:dyDescent="0.3">
      <c r="A8065" s="1">
        <v>696643200</v>
      </c>
      <c r="B8065" s="1">
        <f t="shared" si="137"/>
        <v>22.030054644808743</v>
      </c>
      <c r="C8065" s="1">
        <v>9.0929357659600001</v>
      </c>
    </row>
    <row r="8066" spans="1:3" x14ac:dyDescent="0.3">
      <c r="A8066" s="1">
        <v>696729600</v>
      </c>
      <c r="B8066" s="1">
        <f t="shared" si="137"/>
        <v>22.032786885245901</v>
      </c>
      <c r="C8066" s="1">
        <v>9.0927610727719994</v>
      </c>
    </row>
    <row r="8067" spans="1:3" x14ac:dyDescent="0.3">
      <c r="A8067" s="1">
        <v>696816000</v>
      </c>
      <c r="B8067" s="1">
        <f t="shared" ref="B8067:B8130" si="138">A8067/(86400*366)</f>
        <v>22.035519125683059</v>
      </c>
      <c r="C8067" s="1">
        <v>9.0925863892009993</v>
      </c>
    </row>
    <row r="8068" spans="1:3" x14ac:dyDescent="0.3">
      <c r="A8068" s="1">
        <v>696902400</v>
      </c>
      <c r="B8068" s="1">
        <f t="shared" si="138"/>
        <v>22.038251366120218</v>
      </c>
      <c r="C8068" s="1">
        <v>9.0924117152439994</v>
      </c>
    </row>
    <row r="8069" spans="1:3" x14ac:dyDescent="0.3">
      <c r="A8069" s="1">
        <v>696988800</v>
      </c>
      <c r="B8069" s="1">
        <f t="shared" si="138"/>
        <v>22.040983606557376</v>
      </c>
      <c r="C8069" s="1">
        <v>9.0922370508999997</v>
      </c>
    </row>
    <row r="8070" spans="1:3" x14ac:dyDescent="0.3">
      <c r="A8070" s="1">
        <v>697075200</v>
      </c>
      <c r="B8070" s="1">
        <f t="shared" si="138"/>
        <v>22.043715846994534</v>
      </c>
      <c r="C8070" s="1">
        <v>9.092062396167</v>
      </c>
    </row>
    <row r="8071" spans="1:3" x14ac:dyDescent="0.3">
      <c r="A8071" s="1">
        <v>697161600</v>
      </c>
      <c r="B8071" s="1">
        <f t="shared" si="138"/>
        <v>22.046448087431695</v>
      </c>
      <c r="C8071" s="1">
        <v>9.0918877510440002</v>
      </c>
    </row>
    <row r="8072" spans="1:3" x14ac:dyDescent="0.3">
      <c r="A8072" s="1">
        <v>697248000</v>
      </c>
      <c r="B8072" s="1">
        <f t="shared" si="138"/>
        <v>22.049180327868854</v>
      </c>
      <c r="C8072" s="1">
        <v>9.091713115528</v>
      </c>
    </row>
    <row r="8073" spans="1:3" x14ac:dyDescent="0.3">
      <c r="A8073" s="1">
        <v>697334400</v>
      </c>
      <c r="B8073" s="1">
        <f t="shared" si="138"/>
        <v>22.051912568306012</v>
      </c>
      <c r="C8073" s="1">
        <v>9.0915384896189995</v>
      </c>
    </row>
    <row r="8074" spans="1:3" x14ac:dyDescent="0.3">
      <c r="A8074" s="1">
        <v>697420800</v>
      </c>
      <c r="B8074" s="1">
        <f t="shared" si="138"/>
        <v>22.05464480874317</v>
      </c>
      <c r="C8074" s="1">
        <v>9.091363873313</v>
      </c>
    </row>
    <row r="8075" spans="1:3" x14ac:dyDescent="0.3">
      <c r="A8075" s="1">
        <v>697507200</v>
      </c>
      <c r="B8075" s="1">
        <f t="shared" si="138"/>
        <v>22.057377049180328</v>
      </c>
      <c r="C8075" s="1">
        <v>9.0911892666109999</v>
      </c>
    </row>
    <row r="8076" spans="1:3" x14ac:dyDescent="0.3">
      <c r="A8076" s="1">
        <v>697593600</v>
      </c>
      <c r="B8076" s="1">
        <f t="shared" si="138"/>
        <v>22.060109289617486</v>
      </c>
      <c r="C8076" s="1">
        <v>9.0910146695100007</v>
      </c>
    </row>
    <row r="8077" spans="1:3" x14ac:dyDescent="0.3">
      <c r="A8077" s="1">
        <v>697680000</v>
      </c>
      <c r="B8077" s="1">
        <f t="shared" si="138"/>
        <v>22.062841530054644</v>
      </c>
      <c r="C8077" s="1">
        <v>9.0908400820080004</v>
      </c>
    </row>
    <row r="8078" spans="1:3" x14ac:dyDescent="0.3">
      <c r="A8078" s="1">
        <v>697766400</v>
      </c>
      <c r="B8078" s="1">
        <f t="shared" si="138"/>
        <v>22.065573770491802</v>
      </c>
      <c r="C8078" s="1">
        <v>9.0906655041030007</v>
      </c>
    </row>
    <row r="8079" spans="1:3" x14ac:dyDescent="0.3">
      <c r="A8079" s="1">
        <v>697852800</v>
      </c>
      <c r="B8079" s="1">
        <f t="shared" si="138"/>
        <v>22.068306010928961</v>
      </c>
      <c r="C8079" s="1">
        <v>9.0904909357949997</v>
      </c>
    </row>
    <row r="8080" spans="1:3" x14ac:dyDescent="0.3">
      <c r="A8080" s="1">
        <v>697939200</v>
      </c>
      <c r="B8080" s="1">
        <f t="shared" si="138"/>
        <v>22.071038251366119</v>
      </c>
      <c r="C8080" s="1">
        <v>9.0903163770810007</v>
      </c>
    </row>
    <row r="8081" spans="1:3" x14ac:dyDescent="0.3">
      <c r="A8081" s="1">
        <v>698025600</v>
      </c>
      <c r="B8081" s="1">
        <f t="shared" si="138"/>
        <v>22.07377049180328</v>
      </c>
      <c r="C8081" s="1">
        <v>9.0901418279590001</v>
      </c>
    </row>
    <row r="8082" spans="1:3" x14ac:dyDescent="0.3">
      <c r="A8082" s="1">
        <v>698112000</v>
      </c>
      <c r="B8082" s="1">
        <f t="shared" si="138"/>
        <v>22.076502732240439</v>
      </c>
      <c r="C8082" s="1">
        <v>9.0899672884289995</v>
      </c>
    </row>
    <row r="8083" spans="1:3" x14ac:dyDescent="0.3">
      <c r="A8083" s="1">
        <v>698198400</v>
      </c>
      <c r="B8083" s="1">
        <f t="shared" si="138"/>
        <v>22.079234972677597</v>
      </c>
      <c r="C8083" s="1">
        <v>9.0897927584870004</v>
      </c>
    </row>
    <row r="8084" spans="1:3" x14ac:dyDescent="0.3">
      <c r="A8084" s="1">
        <v>698284800</v>
      </c>
      <c r="B8084" s="1">
        <f t="shared" si="138"/>
        <v>22.081967213114755</v>
      </c>
      <c r="C8084" s="1">
        <v>9.0896182381339994</v>
      </c>
    </row>
    <row r="8085" spans="1:3" x14ac:dyDescent="0.3">
      <c r="A8085" s="1">
        <v>698371200</v>
      </c>
      <c r="B8085" s="1">
        <f t="shared" si="138"/>
        <v>22.084699453551913</v>
      </c>
      <c r="C8085" s="1">
        <v>9.0894437273659996</v>
      </c>
    </row>
    <row r="8086" spans="1:3" x14ac:dyDescent="0.3">
      <c r="A8086" s="1">
        <v>698457600</v>
      </c>
      <c r="B8086" s="1">
        <f t="shared" si="138"/>
        <v>22.087431693989071</v>
      </c>
      <c r="C8086" s="1">
        <v>9.0892692261819992</v>
      </c>
    </row>
    <row r="8087" spans="1:3" x14ac:dyDescent="0.3">
      <c r="A8087" s="1">
        <v>698544000</v>
      </c>
      <c r="B8087" s="1">
        <f t="shared" si="138"/>
        <v>22.090163934426229</v>
      </c>
      <c r="C8087" s="1">
        <v>9.0890947345809998</v>
      </c>
    </row>
    <row r="8088" spans="1:3" x14ac:dyDescent="0.3">
      <c r="A8088" s="1">
        <v>698630400</v>
      </c>
      <c r="B8088" s="1">
        <f t="shared" si="138"/>
        <v>22.092896174863387</v>
      </c>
      <c r="C8088" s="1">
        <v>9.0889202525609996</v>
      </c>
    </row>
    <row r="8089" spans="1:3" x14ac:dyDescent="0.3">
      <c r="A8089" s="1">
        <v>698716800</v>
      </c>
      <c r="B8089" s="1">
        <f t="shared" si="138"/>
        <v>22.095628415300546</v>
      </c>
      <c r="C8089" s="1">
        <v>9.08874578012</v>
      </c>
    </row>
    <row r="8090" spans="1:3" x14ac:dyDescent="0.3">
      <c r="A8090" s="1">
        <v>698803200</v>
      </c>
      <c r="B8090" s="1">
        <f t="shared" si="138"/>
        <v>22.098360655737704</v>
      </c>
      <c r="C8090" s="1">
        <v>9.0885713172569993</v>
      </c>
    </row>
    <row r="8091" spans="1:3" x14ac:dyDescent="0.3">
      <c r="A8091" s="1">
        <v>698889600</v>
      </c>
      <c r="B8091" s="1">
        <f t="shared" si="138"/>
        <v>22.101092896174862</v>
      </c>
      <c r="C8091" s="1">
        <v>9.0883968639690007</v>
      </c>
    </row>
    <row r="8092" spans="1:3" x14ac:dyDescent="0.3">
      <c r="A8092" s="1">
        <v>698976000</v>
      </c>
      <c r="B8092" s="1">
        <f t="shared" si="138"/>
        <v>22.103825136612024</v>
      </c>
      <c r="C8092" s="1">
        <v>9.0882224202560007</v>
      </c>
    </row>
    <row r="8093" spans="1:3" x14ac:dyDescent="0.3">
      <c r="A8093" s="1">
        <v>699062400</v>
      </c>
      <c r="B8093" s="1">
        <f t="shared" si="138"/>
        <v>22.106557377049182</v>
      </c>
      <c r="C8093" s="1">
        <v>9.0880479861150008</v>
      </c>
    </row>
    <row r="8094" spans="1:3" x14ac:dyDescent="0.3">
      <c r="A8094" s="1">
        <v>699148800</v>
      </c>
      <c r="B8094" s="1">
        <f t="shared" si="138"/>
        <v>22.10928961748634</v>
      </c>
      <c r="C8094" s="1">
        <v>9.0878735615440007</v>
      </c>
    </row>
    <row r="8095" spans="1:3" x14ac:dyDescent="0.3">
      <c r="A8095" s="1">
        <v>699235200</v>
      </c>
      <c r="B8095" s="1">
        <f t="shared" si="138"/>
        <v>22.112021857923498</v>
      </c>
      <c r="C8095" s="1">
        <v>9.0876991465430006</v>
      </c>
    </row>
    <row r="8096" spans="1:3" x14ac:dyDescent="0.3">
      <c r="A8096" s="1">
        <v>699321600</v>
      </c>
      <c r="B8096" s="1">
        <f t="shared" si="138"/>
        <v>22.114754098360656</v>
      </c>
      <c r="C8096" s="1">
        <v>9.0875247411100002</v>
      </c>
    </row>
    <row r="8097" spans="1:3" x14ac:dyDescent="0.3">
      <c r="A8097" s="1">
        <v>699408000</v>
      </c>
      <c r="B8097" s="1">
        <f t="shared" si="138"/>
        <v>22.117486338797814</v>
      </c>
      <c r="C8097" s="1">
        <v>9.0873503452419992</v>
      </c>
    </row>
    <row r="8098" spans="1:3" x14ac:dyDescent="0.3">
      <c r="A8098" s="1">
        <v>699494400</v>
      </c>
      <c r="B8098" s="1">
        <f t="shared" si="138"/>
        <v>22.120218579234972</v>
      </c>
      <c r="C8098" s="1">
        <v>9.0871759589379995</v>
      </c>
    </row>
    <row r="8099" spans="1:3" x14ac:dyDescent="0.3">
      <c r="A8099" s="1">
        <v>699580800</v>
      </c>
      <c r="B8099" s="1">
        <f t="shared" si="138"/>
        <v>22.122950819672131</v>
      </c>
      <c r="C8099" s="1">
        <v>9.0870015821970007</v>
      </c>
    </row>
    <row r="8100" spans="1:3" x14ac:dyDescent="0.3">
      <c r="A8100" s="1">
        <v>699667200</v>
      </c>
      <c r="B8100" s="1">
        <f t="shared" si="138"/>
        <v>22.125683060109289</v>
      </c>
      <c r="C8100" s="1">
        <v>9.0868272150159992</v>
      </c>
    </row>
    <row r="8101" spans="1:3" x14ac:dyDescent="0.3">
      <c r="A8101" s="1">
        <v>699753600</v>
      </c>
      <c r="B8101" s="1">
        <f t="shared" si="138"/>
        <v>22.128415300546447</v>
      </c>
      <c r="C8101" s="1">
        <v>9.0866528573950003</v>
      </c>
    </row>
    <row r="8102" spans="1:3" x14ac:dyDescent="0.3">
      <c r="A8102" s="1">
        <v>699840000</v>
      </c>
      <c r="B8102" s="1">
        <f t="shared" si="138"/>
        <v>22.131147540983605</v>
      </c>
      <c r="C8102" s="1">
        <v>9.0864785093310001</v>
      </c>
    </row>
    <row r="8103" spans="1:3" x14ac:dyDescent="0.3">
      <c r="A8103" s="1">
        <v>699926400</v>
      </c>
      <c r="B8103" s="1">
        <f t="shared" si="138"/>
        <v>22.133879781420767</v>
      </c>
      <c r="C8103" s="1">
        <v>9.0863041708230003</v>
      </c>
    </row>
    <row r="8104" spans="1:3" x14ac:dyDescent="0.3">
      <c r="A8104" s="1">
        <v>700012800</v>
      </c>
      <c r="B8104" s="1">
        <f t="shared" si="138"/>
        <v>22.136612021857925</v>
      </c>
      <c r="C8104" s="1">
        <v>9.0861298418680008</v>
      </c>
    </row>
    <row r="8105" spans="1:3" x14ac:dyDescent="0.3">
      <c r="A8105" s="1">
        <v>700099200</v>
      </c>
      <c r="B8105" s="1">
        <f t="shared" si="138"/>
        <v>22.139344262295083</v>
      </c>
      <c r="C8105" s="1">
        <v>9.0859555224669997</v>
      </c>
    </row>
    <row r="8106" spans="1:3" x14ac:dyDescent="0.3">
      <c r="A8106" s="1">
        <v>700185600</v>
      </c>
      <c r="B8106" s="1">
        <f t="shared" si="138"/>
        <v>22.142076502732241</v>
      </c>
      <c r="C8106" s="1">
        <v>9.0857812126160002</v>
      </c>
    </row>
    <row r="8107" spans="1:3" x14ac:dyDescent="0.3">
      <c r="A8107" s="1">
        <v>700272000</v>
      </c>
      <c r="B8107" s="1">
        <f t="shared" si="138"/>
        <v>22.144808743169399</v>
      </c>
      <c r="C8107" s="1">
        <v>9.0856069123140006</v>
      </c>
    </row>
    <row r="8108" spans="1:3" x14ac:dyDescent="0.3">
      <c r="A8108" s="1">
        <v>700358400</v>
      </c>
      <c r="B8108" s="1">
        <f t="shared" si="138"/>
        <v>22.147540983606557</v>
      </c>
      <c r="C8108" s="1">
        <v>9.0854326215590007</v>
      </c>
    </row>
    <row r="8109" spans="1:3" x14ac:dyDescent="0.3">
      <c r="A8109" s="1">
        <v>700444800</v>
      </c>
      <c r="B8109" s="1">
        <f t="shared" si="138"/>
        <v>22.150273224043715</v>
      </c>
      <c r="C8109" s="1">
        <v>9.0852583403500002</v>
      </c>
    </row>
    <row r="8110" spans="1:3" x14ac:dyDescent="0.3">
      <c r="A8110" s="1">
        <v>700531200</v>
      </c>
      <c r="B8110" s="1">
        <f t="shared" si="138"/>
        <v>22.153005464480874</v>
      </c>
      <c r="C8110" s="1">
        <v>9.0850840686849992</v>
      </c>
    </row>
    <row r="8111" spans="1:3" x14ac:dyDescent="0.3">
      <c r="A8111" s="1">
        <v>700617600</v>
      </c>
      <c r="B8111" s="1">
        <f t="shared" si="138"/>
        <v>22.155737704918032</v>
      </c>
      <c r="C8111" s="1">
        <v>9.0849098065629992</v>
      </c>
    </row>
    <row r="8112" spans="1:3" x14ac:dyDescent="0.3">
      <c r="A8112" s="1">
        <v>700704000</v>
      </c>
      <c r="B8112" s="1">
        <f t="shared" si="138"/>
        <v>22.15846994535519</v>
      </c>
      <c r="C8112" s="1">
        <v>9.084735553981</v>
      </c>
    </row>
    <row r="8113" spans="1:3" x14ac:dyDescent="0.3">
      <c r="A8113" s="1">
        <v>700790400</v>
      </c>
      <c r="B8113" s="1">
        <f t="shared" si="138"/>
        <v>22.161202185792348</v>
      </c>
      <c r="C8113" s="1">
        <v>9.0845613109379997</v>
      </c>
    </row>
    <row r="8114" spans="1:3" x14ac:dyDescent="0.3">
      <c r="A8114" s="1">
        <v>700876800</v>
      </c>
      <c r="B8114" s="1">
        <f t="shared" si="138"/>
        <v>22.16393442622951</v>
      </c>
      <c r="C8114" s="1">
        <v>9.084387077433</v>
      </c>
    </row>
    <row r="8115" spans="1:3" x14ac:dyDescent="0.3">
      <c r="A8115" s="1">
        <v>700963200</v>
      </c>
      <c r="B8115" s="1">
        <f t="shared" si="138"/>
        <v>22.166666666666668</v>
      </c>
      <c r="C8115" s="1">
        <v>9.0842128534630007</v>
      </c>
    </row>
    <row r="8116" spans="1:3" x14ac:dyDescent="0.3">
      <c r="A8116" s="1">
        <v>701049600</v>
      </c>
      <c r="B8116" s="1">
        <f t="shared" si="138"/>
        <v>22.169398907103826</v>
      </c>
      <c r="C8116" s="1">
        <v>9.0840386390279999</v>
      </c>
    </row>
    <row r="8117" spans="1:3" x14ac:dyDescent="0.3">
      <c r="A8117" s="1">
        <v>701136000</v>
      </c>
      <c r="B8117" s="1">
        <f t="shared" si="138"/>
        <v>22.172131147540984</v>
      </c>
      <c r="C8117" s="1">
        <v>9.0838644341239991</v>
      </c>
    </row>
    <row r="8118" spans="1:3" x14ac:dyDescent="0.3">
      <c r="A8118" s="1">
        <v>701222400</v>
      </c>
      <c r="B8118" s="1">
        <f t="shared" si="138"/>
        <v>22.174863387978142</v>
      </c>
      <c r="C8118" s="1">
        <v>9.0836902387520002</v>
      </c>
    </row>
    <row r="8119" spans="1:3" x14ac:dyDescent="0.3">
      <c r="A8119" s="1">
        <v>701308800</v>
      </c>
      <c r="B8119" s="1">
        <f t="shared" si="138"/>
        <v>22.1775956284153</v>
      </c>
      <c r="C8119" s="1">
        <v>9.0835160529089993</v>
      </c>
    </row>
    <row r="8120" spans="1:3" x14ac:dyDescent="0.3">
      <c r="A8120" s="1">
        <v>701395200</v>
      </c>
      <c r="B8120" s="1">
        <f t="shared" si="138"/>
        <v>22.180327868852459</v>
      </c>
      <c r="C8120" s="1">
        <v>9.0833418765919998</v>
      </c>
    </row>
    <row r="8121" spans="1:3" x14ac:dyDescent="0.3">
      <c r="A8121" s="1">
        <v>701481600</v>
      </c>
      <c r="B8121" s="1">
        <f t="shared" si="138"/>
        <v>22.183060109289617</v>
      </c>
      <c r="C8121" s="1">
        <v>9.0831677098019998</v>
      </c>
    </row>
    <row r="8122" spans="1:3" x14ac:dyDescent="0.3">
      <c r="A8122" s="1">
        <v>701568000</v>
      </c>
      <c r="B8122" s="1">
        <f t="shared" si="138"/>
        <v>22.185792349726775</v>
      </c>
      <c r="C8122" s="1">
        <v>9.0829935525359993</v>
      </c>
    </row>
    <row r="8123" spans="1:3" x14ac:dyDescent="0.3">
      <c r="A8123" s="1">
        <v>701654400</v>
      </c>
      <c r="B8123" s="1">
        <f t="shared" si="138"/>
        <v>22.188524590163933</v>
      </c>
      <c r="C8123" s="1">
        <v>9.0828194047919997</v>
      </c>
    </row>
    <row r="8124" spans="1:3" x14ac:dyDescent="0.3">
      <c r="A8124" s="1">
        <v>701740800</v>
      </c>
      <c r="B8124" s="1">
        <f t="shared" si="138"/>
        <v>22.191256830601095</v>
      </c>
      <c r="C8124" s="1">
        <v>9.0826452665689992</v>
      </c>
    </row>
    <row r="8125" spans="1:3" x14ac:dyDescent="0.3">
      <c r="A8125" s="1">
        <v>701827200</v>
      </c>
      <c r="B8125" s="1">
        <f t="shared" si="138"/>
        <v>22.193989071038253</v>
      </c>
      <c r="C8125" s="1">
        <v>9.0824711378649994</v>
      </c>
    </row>
    <row r="8126" spans="1:3" x14ac:dyDescent="0.3">
      <c r="A8126" s="1">
        <v>701913600</v>
      </c>
      <c r="B8126" s="1">
        <f t="shared" si="138"/>
        <v>22.196721311475411</v>
      </c>
      <c r="C8126" s="1">
        <v>9.0822970186780001</v>
      </c>
    </row>
    <row r="8127" spans="1:3" x14ac:dyDescent="0.3">
      <c r="A8127" s="1">
        <v>702000000</v>
      </c>
      <c r="B8127" s="1">
        <f t="shared" si="138"/>
        <v>22.199453551912569</v>
      </c>
      <c r="C8127" s="1">
        <v>9.0821229090069995</v>
      </c>
    </row>
    <row r="8128" spans="1:3" x14ac:dyDescent="0.3">
      <c r="A8128" s="1">
        <v>702086400</v>
      </c>
      <c r="B8128" s="1">
        <f t="shared" si="138"/>
        <v>22.202185792349727</v>
      </c>
      <c r="C8128" s="1">
        <v>9.0819488088500009</v>
      </c>
    </row>
    <row r="8129" spans="1:3" x14ac:dyDescent="0.3">
      <c r="A8129" s="1">
        <v>702172800</v>
      </c>
      <c r="B8129" s="1">
        <f t="shared" si="138"/>
        <v>22.204918032786885</v>
      </c>
      <c r="C8129" s="1">
        <v>9.0817747182060007</v>
      </c>
    </row>
    <row r="8130" spans="1:3" x14ac:dyDescent="0.3">
      <c r="A8130" s="1">
        <v>702259200</v>
      </c>
      <c r="B8130" s="1">
        <f t="shared" si="138"/>
        <v>22.207650273224044</v>
      </c>
      <c r="C8130" s="1">
        <v>9.0816006370720004</v>
      </c>
    </row>
    <row r="8131" spans="1:3" x14ac:dyDescent="0.3">
      <c r="A8131" s="1">
        <v>702345600</v>
      </c>
      <c r="B8131" s="1">
        <f t="shared" ref="B8131:B8194" si="139">A8131/(86400*366)</f>
        <v>22.210382513661202</v>
      </c>
      <c r="C8131" s="1">
        <v>9.081426565448</v>
      </c>
    </row>
    <row r="8132" spans="1:3" x14ac:dyDescent="0.3">
      <c r="A8132" s="1">
        <v>702432000</v>
      </c>
      <c r="B8132" s="1">
        <f t="shared" si="139"/>
        <v>22.21311475409836</v>
      </c>
      <c r="C8132" s="1">
        <v>9.0812525033309992</v>
      </c>
    </row>
    <row r="8133" spans="1:3" x14ac:dyDescent="0.3">
      <c r="A8133" s="1">
        <v>702518400</v>
      </c>
      <c r="B8133" s="1">
        <f t="shared" si="139"/>
        <v>22.215846994535518</v>
      </c>
      <c r="C8133" s="1">
        <v>9.0810784507199998</v>
      </c>
    </row>
    <row r="8134" spans="1:3" x14ac:dyDescent="0.3">
      <c r="A8134" s="1">
        <v>702604800</v>
      </c>
      <c r="B8134" s="1">
        <f t="shared" si="139"/>
        <v>22.218579234972676</v>
      </c>
      <c r="C8134" s="1">
        <v>9.0809044076119996</v>
      </c>
    </row>
    <row r="8135" spans="1:3" x14ac:dyDescent="0.3">
      <c r="A8135" s="1">
        <v>702691200</v>
      </c>
      <c r="B8135" s="1">
        <f t="shared" si="139"/>
        <v>22.221311475409838</v>
      </c>
      <c r="C8135" s="1">
        <v>9.0807303740080005</v>
      </c>
    </row>
    <row r="8136" spans="1:3" x14ac:dyDescent="0.3">
      <c r="A8136" s="1">
        <v>702777600</v>
      </c>
      <c r="B8136" s="1">
        <f t="shared" si="139"/>
        <v>22.224043715846996</v>
      </c>
      <c r="C8136" s="1">
        <v>9.0805563499040005</v>
      </c>
    </row>
    <row r="8137" spans="1:3" x14ac:dyDescent="0.3">
      <c r="A8137" s="1">
        <v>702864000</v>
      </c>
      <c r="B8137" s="1">
        <f t="shared" si="139"/>
        <v>22.226775956284154</v>
      </c>
      <c r="C8137" s="1">
        <v>9.0803823352989994</v>
      </c>
    </row>
    <row r="8138" spans="1:3" x14ac:dyDescent="0.3">
      <c r="A8138" s="1">
        <v>702950400</v>
      </c>
      <c r="B8138" s="1">
        <f t="shared" si="139"/>
        <v>22.229508196721312</v>
      </c>
      <c r="C8138" s="1">
        <v>9.0802083301920007</v>
      </c>
    </row>
    <row r="8139" spans="1:3" x14ac:dyDescent="0.3">
      <c r="A8139" s="1">
        <v>703036800</v>
      </c>
      <c r="B8139" s="1">
        <f t="shared" si="139"/>
        <v>22.23224043715847</v>
      </c>
      <c r="C8139" s="1">
        <v>9.0800343345800005</v>
      </c>
    </row>
    <row r="8140" spans="1:3" x14ac:dyDescent="0.3">
      <c r="A8140" s="1">
        <v>703123200</v>
      </c>
      <c r="B8140" s="1">
        <f t="shared" si="139"/>
        <v>22.234972677595628</v>
      </c>
      <c r="C8140" s="1">
        <v>9.0798603484630007</v>
      </c>
    </row>
    <row r="8141" spans="1:3" x14ac:dyDescent="0.3">
      <c r="A8141" s="1">
        <v>703209600</v>
      </c>
      <c r="B8141" s="1">
        <f t="shared" si="139"/>
        <v>22.237704918032787</v>
      </c>
      <c r="C8141" s="1">
        <v>9.0796863718389993</v>
      </c>
    </row>
    <row r="8142" spans="1:3" x14ac:dyDescent="0.3">
      <c r="A8142" s="1">
        <v>703296000</v>
      </c>
      <c r="B8142" s="1">
        <f t="shared" si="139"/>
        <v>22.240437158469945</v>
      </c>
      <c r="C8142" s="1">
        <v>9.0795124047049995</v>
      </c>
    </row>
    <row r="8143" spans="1:3" x14ac:dyDescent="0.3">
      <c r="A8143" s="1">
        <v>703382400</v>
      </c>
      <c r="B8143" s="1">
        <f t="shared" si="139"/>
        <v>22.243169398907103</v>
      </c>
      <c r="C8143" s="1">
        <v>9.0793384470599996</v>
      </c>
    </row>
    <row r="8144" spans="1:3" x14ac:dyDescent="0.3">
      <c r="A8144" s="1">
        <v>703468800</v>
      </c>
      <c r="B8144" s="1">
        <f t="shared" si="139"/>
        <v>22.245901639344261</v>
      </c>
      <c r="C8144" s="1">
        <v>9.0791644989029994</v>
      </c>
    </row>
    <row r="8145" spans="1:3" x14ac:dyDescent="0.3">
      <c r="A8145" s="1">
        <v>703555200</v>
      </c>
      <c r="B8145" s="1">
        <f t="shared" si="139"/>
        <v>22.248633879781419</v>
      </c>
      <c r="C8145" s="1">
        <v>9.0789905602320005</v>
      </c>
    </row>
    <row r="8146" spans="1:3" x14ac:dyDescent="0.3">
      <c r="A8146" s="1">
        <v>703641600</v>
      </c>
      <c r="B8146" s="1">
        <f t="shared" si="139"/>
        <v>22.251366120218581</v>
      </c>
      <c r="C8146" s="1">
        <v>9.0788166310449991</v>
      </c>
    </row>
    <row r="8147" spans="1:3" x14ac:dyDescent="0.3">
      <c r="A8147" s="1">
        <v>703728000</v>
      </c>
      <c r="B8147" s="1">
        <f t="shared" si="139"/>
        <v>22.254098360655739</v>
      </c>
      <c r="C8147" s="1">
        <v>9.0786427113410006</v>
      </c>
    </row>
    <row r="8148" spans="1:3" x14ac:dyDescent="0.3">
      <c r="A8148" s="1">
        <v>703814400</v>
      </c>
      <c r="B8148" s="1">
        <f t="shared" si="139"/>
        <v>22.256830601092897</v>
      </c>
      <c r="C8148" s="1">
        <v>9.0784688011179995</v>
      </c>
    </row>
    <row r="8149" spans="1:3" x14ac:dyDescent="0.3">
      <c r="A8149" s="1">
        <v>703900800</v>
      </c>
      <c r="B8149" s="1">
        <f t="shared" si="139"/>
        <v>22.259562841530055</v>
      </c>
      <c r="C8149" s="1">
        <v>9.0782949003740008</v>
      </c>
    </row>
    <row r="8150" spans="1:3" x14ac:dyDescent="0.3">
      <c r="A8150" s="1">
        <v>703987200</v>
      </c>
      <c r="B8150" s="1">
        <f t="shared" si="139"/>
        <v>22.262295081967213</v>
      </c>
      <c r="C8150" s="1">
        <v>9.0781210091079991</v>
      </c>
    </row>
    <row r="8151" spans="1:3" x14ac:dyDescent="0.3">
      <c r="A8151" s="1">
        <v>704073600</v>
      </c>
      <c r="B8151" s="1">
        <f t="shared" si="139"/>
        <v>22.265027322404372</v>
      </c>
      <c r="C8151" s="1">
        <v>9.0779471273169996</v>
      </c>
    </row>
    <row r="8152" spans="1:3" x14ac:dyDescent="0.3">
      <c r="A8152" s="1">
        <v>704160000</v>
      </c>
      <c r="B8152" s="1">
        <f t="shared" si="139"/>
        <v>22.26775956284153</v>
      </c>
      <c r="C8152" s="1">
        <v>9.0777732550010004</v>
      </c>
    </row>
    <row r="8153" spans="1:3" x14ac:dyDescent="0.3">
      <c r="A8153" s="1">
        <v>704246400</v>
      </c>
      <c r="B8153" s="1">
        <f t="shared" si="139"/>
        <v>22.270491803278688</v>
      </c>
      <c r="C8153" s="1">
        <v>9.0775993921579996</v>
      </c>
    </row>
    <row r="8154" spans="1:3" x14ac:dyDescent="0.3">
      <c r="A8154" s="1">
        <v>704332800</v>
      </c>
      <c r="B8154" s="1">
        <f t="shared" si="139"/>
        <v>22.273224043715846</v>
      </c>
      <c r="C8154" s="1">
        <v>9.0774255387860006</v>
      </c>
    </row>
    <row r="8155" spans="1:3" x14ac:dyDescent="0.3">
      <c r="A8155" s="1">
        <v>704419200</v>
      </c>
      <c r="B8155" s="1">
        <f t="shared" si="139"/>
        <v>22.275956284153004</v>
      </c>
      <c r="C8155" s="1">
        <v>9.0772516948829995</v>
      </c>
    </row>
    <row r="8156" spans="1:3" x14ac:dyDescent="0.3">
      <c r="A8156" s="1">
        <v>704505600</v>
      </c>
      <c r="B8156" s="1">
        <f t="shared" si="139"/>
        <v>22.278688524590162</v>
      </c>
      <c r="C8156" s="1">
        <v>9.077077860448</v>
      </c>
    </row>
    <row r="8157" spans="1:3" x14ac:dyDescent="0.3">
      <c r="A8157" s="1">
        <v>704592000</v>
      </c>
      <c r="B8157" s="1">
        <f t="shared" si="139"/>
        <v>22.281420765027324</v>
      </c>
      <c r="C8157" s="1">
        <v>9.076904035479</v>
      </c>
    </row>
    <row r="8158" spans="1:3" x14ac:dyDescent="0.3">
      <c r="A8158" s="1">
        <v>704678400</v>
      </c>
      <c r="B8158" s="1">
        <f t="shared" si="139"/>
        <v>22.284153005464482</v>
      </c>
      <c r="C8158" s="1">
        <v>9.0767302199739994</v>
      </c>
    </row>
    <row r="8159" spans="1:3" x14ac:dyDescent="0.3">
      <c r="A8159" s="1">
        <v>704764800</v>
      </c>
      <c r="B8159" s="1">
        <f t="shared" si="139"/>
        <v>22.28688524590164</v>
      </c>
      <c r="C8159" s="1">
        <v>9.0765564139329999</v>
      </c>
    </row>
    <row r="8160" spans="1:3" x14ac:dyDescent="0.3">
      <c r="A8160" s="1">
        <v>704851200</v>
      </c>
      <c r="B8160" s="1">
        <f t="shared" si="139"/>
        <v>22.289617486338798</v>
      </c>
      <c r="C8160" s="1">
        <v>9.0763826173519995</v>
      </c>
    </row>
    <row r="8161" spans="1:3" x14ac:dyDescent="0.3">
      <c r="A8161" s="1">
        <v>704937600</v>
      </c>
      <c r="B8161" s="1">
        <f t="shared" si="139"/>
        <v>22.292349726775956</v>
      </c>
      <c r="C8161" s="1">
        <v>9.0762088302309998</v>
      </c>
    </row>
    <row r="8162" spans="1:3" x14ac:dyDescent="0.3">
      <c r="A8162" s="1">
        <v>705024000</v>
      </c>
      <c r="B8162" s="1">
        <f t="shared" si="139"/>
        <v>22.295081967213115</v>
      </c>
      <c r="C8162" s="1">
        <v>9.0760350525680007</v>
      </c>
    </row>
    <row r="8163" spans="1:3" x14ac:dyDescent="0.3">
      <c r="A8163" s="1">
        <v>705110400</v>
      </c>
      <c r="B8163" s="1">
        <f t="shared" si="139"/>
        <v>22.297814207650273</v>
      </c>
      <c r="C8163" s="1">
        <v>9.0758612843610003</v>
      </c>
    </row>
    <row r="8164" spans="1:3" x14ac:dyDescent="0.3">
      <c r="A8164" s="1">
        <v>705196800</v>
      </c>
      <c r="B8164" s="1">
        <f t="shared" si="139"/>
        <v>22.300546448087431</v>
      </c>
      <c r="C8164" s="1">
        <v>9.0756875256080001</v>
      </c>
    </row>
    <row r="8165" spans="1:3" x14ac:dyDescent="0.3">
      <c r="A8165" s="1">
        <v>705283200</v>
      </c>
      <c r="B8165" s="1">
        <f t="shared" si="139"/>
        <v>22.303278688524589</v>
      </c>
      <c r="C8165" s="1">
        <v>9.0755137763090001</v>
      </c>
    </row>
    <row r="8166" spans="1:3" x14ac:dyDescent="0.3">
      <c r="A8166" s="1">
        <v>705369600</v>
      </c>
      <c r="B8166" s="1">
        <f t="shared" si="139"/>
        <v>22.306010928961747</v>
      </c>
      <c r="C8166" s="1">
        <v>9.0753400364600001</v>
      </c>
    </row>
    <row r="8167" spans="1:3" x14ac:dyDescent="0.3">
      <c r="A8167" s="1">
        <v>705456000</v>
      </c>
      <c r="B8167" s="1">
        <f t="shared" si="139"/>
        <v>22.308743169398905</v>
      </c>
      <c r="C8167" s="1">
        <v>9.075166306062</v>
      </c>
    </row>
    <row r="8168" spans="1:3" x14ac:dyDescent="0.3">
      <c r="A8168" s="1">
        <v>705542400</v>
      </c>
      <c r="B8168" s="1">
        <f t="shared" si="139"/>
        <v>22.311475409836067</v>
      </c>
      <c r="C8168" s="1">
        <v>9.0749925851109996</v>
      </c>
    </row>
    <row r="8169" spans="1:3" x14ac:dyDescent="0.3">
      <c r="A8169" s="1">
        <v>705628800</v>
      </c>
      <c r="B8169" s="1">
        <f t="shared" si="139"/>
        <v>22.314207650273225</v>
      </c>
      <c r="C8169" s="1">
        <v>9.0748188736070006</v>
      </c>
    </row>
    <row r="8170" spans="1:3" x14ac:dyDescent="0.3">
      <c r="A8170" s="1">
        <v>705715200</v>
      </c>
      <c r="B8170" s="1">
        <f t="shared" si="139"/>
        <v>22.316939890710383</v>
      </c>
      <c r="C8170" s="1">
        <v>9.0746451715469991</v>
      </c>
    </row>
    <row r="8171" spans="1:3" x14ac:dyDescent="0.3">
      <c r="A8171" s="1">
        <v>705801600</v>
      </c>
      <c r="B8171" s="1">
        <f t="shared" si="139"/>
        <v>22.319672131147541</v>
      </c>
      <c r="C8171" s="1">
        <v>9.0744714789310006</v>
      </c>
    </row>
    <row r="8172" spans="1:3" x14ac:dyDescent="0.3">
      <c r="A8172" s="1">
        <v>705888000</v>
      </c>
      <c r="B8172" s="1">
        <f t="shared" si="139"/>
        <v>22.3224043715847</v>
      </c>
      <c r="C8172" s="1">
        <v>9.0742977957559994</v>
      </c>
    </row>
    <row r="8173" spans="1:3" x14ac:dyDescent="0.3">
      <c r="A8173" s="1">
        <v>705974400</v>
      </c>
      <c r="B8173" s="1">
        <f t="shared" si="139"/>
        <v>22.325136612021858</v>
      </c>
      <c r="C8173" s="1">
        <v>9.0741241220210007</v>
      </c>
    </row>
    <row r="8174" spans="1:3" x14ac:dyDescent="0.3">
      <c r="A8174" s="1">
        <v>706060800</v>
      </c>
      <c r="B8174" s="1">
        <f t="shared" si="139"/>
        <v>22.327868852459016</v>
      </c>
      <c r="C8174" s="1">
        <v>9.0739504577230008</v>
      </c>
    </row>
    <row r="8175" spans="1:3" x14ac:dyDescent="0.3">
      <c r="A8175" s="1">
        <v>706147200</v>
      </c>
      <c r="B8175" s="1">
        <f t="shared" si="139"/>
        <v>22.330601092896174</v>
      </c>
      <c r="C8175" s="1">
        <v>9.0737768028629997</v>
      </c>
    </row>
    <row r="8176" spans="1:3" x14ac:dyDescent="0.3">
      <c r="A8176" s="1">
        <v>706233600</v>
      </c>
      <c r="B8176" s="1">
        <f t="shared" si="139"/>
        <v>22.333333333333332</v>
      </c>
      <c r="C8176" s="1">
        <v>9.0736031574370006</v>
      </c>
    </row>
    <row r="8177" spans="1:3" x14ac:dyDescent="0.3">
      <c r="A8177" s="1">
        <v>706320000</v>
      </c>
      <c r="B8177" s="1">
        <f t="shared" si="139"/>
        <v>22.33606557377049</v>
      </c>
      <c r="C8177" s="1">
        <v>9.0734295214439999</v>
      </c>
    </row>
    <row r="8178" spans="1:3" x14ac:dyDescent="0.3">
      <c r="A8178" s="1">
        <v>706406400</v>
      </c>
      <c r="B8178" s="1">
        <f t="shared" si="139"/>
        <v>22.338797814207652</v>
      </c>
      <c r="C8178" s="1">
        <v>9.0732558948829993</v>
      </c>
    </row>
    <row r="8179" spans="1:3" x14ac:dyDescent="0.3">
      <c r="A8179" s="1">
        <v>706492800</v>
      </c>
      <c r="B8179" s="1">
        <f t="shared" si="139"/>
        <v>22.34153005464481</v>
      </c>
      <c r="C8179" s="1">
        <v>9.0730822777520004</v>
      </c>
    </row>
    <row r="8180" spans="1:3" x14ac:dyDescent="0.3">
      <c r="A8180" s="1">
        <v>706579200</v>
      </c>
      <c r="B8180" s="1">
        <f t="shared" si="139"/>
        <v>22.344262295081968</v>
      </c>
      <c r="C8180" s="1">
        <v>9.0729086700489994</v>
      </c>
    </row>
    <row r="8181" spans="1:3" x14ac:dyDescent="0.3">
      <c r="A8181" s="1">
        <v>706665600</v>
      </c>
      <c r="B8181" s="1">
        <f t="shared" si="139"/>
        <v>22.346994535519126</v>
      </c>
      <c r="C8181" s="1">
        <v>9.0727350717729998</v>
      </c>
    </row>
    <row r="8182" spans="1:3" x14ac:dyDescent="0.3">
      <c r="A8182" s="1">
        <v>706752000</v>
      </c>
      <c r="B8182" s="1">
        <f t="shared" si="139"/>
        <v>22.349726775956285</v>
      </c>
      <c r="C8182" s="1">
        <v>9.0725614829219996</v>
      </c>
    </row>
    <row r="8183" spans="1:3" x14ac:dyDescent="0.3">
      <c r="A8183" s="1">
        <v>706838400</v>
      </c>
      <c r="B8183" s="1">
        <f t="shared" si="139"/>
        <v>22.352459016393443</v>
      </c>
      <c r="C8183" s="1">
        <v>9.0723879034940005</v>
      </c>
    </row>
    <row r="8184" spans="1:3" x14ac:dyDescent="0.3">
      <c r="A8184" s="1">
        <v>706924800</v>
      </c>
      <c r="B8184" s="1">
        <f t="shared" si="139"/>
        <v>22.355191256830601</v>
      </c>
      <c r="C8184" s="1">
        <v>9.0722143334880005</v>
      </c>
    </row>
    <row r="8185" spans="1:3" x14ac:dyDescent="0.3">
      <c r="A8185" s="1">
        <v>707011200</v>
      </c>
      <c r="B8185" s="1">
        <f t="shared" si="139"/>
        <v>22.357923497267759</v>
      </c>
      <c r="C8185" s="1">
        <v>9.0720407729019996</v>
      </c>
    </row>
    <row r="8186" spans="1:3" x14ac:dyDescent="0.3">
      <c r="A8186" s="1">
        <v>707097600</v>
      </c>
      <c r="B8186" s="1">
        <f t="shared" si="139"/>
        <v>22.360655737704917</v>
      </c>
      <c r="C8186" s="1">
        <v>9.0718672217349994</v>
      </c>
    </row>
    <row r="8187" spans="1:3" x14ac:dyDescent="0.3">
      <c r="A8187" s="1">
        <v>707184000</v>
      </c>
      <c r="B8187" s="1">
        <f t="shared" si="139"/>
        <v>22.363387978142075</v>
      </c>
      <c r="C8187" s="1">
        <v>9.0716936799839996</v>
      </c>
    </row>
    <row r="8188" spans="1:3" x14ac:dyDescent="0.3">
      <c r="A8188" s="1">
        <v>707270400</v>
      </c>
      <c r="B8188" s="1">
        <f t="shared" si="139"/>
        <v>22.366120218579233</v>
      </c>
      <c r="C8188" s="1">
        <v>9.0715201476490002</v>
      </c>
    </row>
    <row r="8189" spans="1:3" x14ac:dyDescent="0.3">
      <c r="A8189" s="1">
        <v>707356800</v>
      </c>
      <c r="B8189" s="1">
        <f t="shared" si="139"/>
        <v>22.368852459016395</v>
      </c>
      <c r="C8189" s="1">
        <v>9.0713466247269992</v>
      </c>
    </row>
    <row r="8190" spans="1:3" x14ac:dyDescent="0.3">
      <c r="A8190" s="1">
        <v>707443200</v>
      </c>
      <c r="B8190" s="1">
        <f t="shared" si="139"/>
        <v>22.371584699453553</v>
      </c>
      <c r="C8190" s="1">
        <v>9.071173111217</v>
      </c>
    </row>
    <row r="8191" spans="1:3" x14ac:dyDescent="0.3">
      <c r="A8191" s="1">
        <v>707529600</v>
      </c>
      <c r="B8191" s="1">
        <f t="shared" si="139"/>
        <v>22.374316939890711</v>
      </c>
      <c r="C8191" s="1">
        <v>9.0709996071180008</v>
      </c>
    </row>
    <row r="8192" spans="1:3" x14ac:dyDescent="0.3">
      <c r="A8192" s="1">
        <v>707616000</v>
      </c>
      <c r="B8192" s="1">
        <f t="shared" si="139"/>
        <v>22.377049180327869</v>
      </c>
      <c r="C8192" s="1">
        <v>9.0708261124269995</v>
      </c>
    </row>
    <row r="8193" spans="1:3" x14ac:dyDescent="0.3">
      <c r="A8193" s="1">
        <v>707702400</v>
      </c>
      <c r="B8193" s="1">
        <f t="shared" si="139"/>
        <v>22.379781420765028</v>
      </c>
      <c r="C8193" s="1">
        <v>9.0706526271429997</v>
      </c>
    </row>
    <row r="8194" spans="1:3" x14ac:dyDescent="0.3">
      <c r="A8194" s="1">
        <v>707788800</v>
      </c>
      <c r="B8194" s="1">
        <f t="shared" si="139"/>
        <v>22.382513661202186</v>
      </c>
      <c r="C8194" s="1">
        <v>9.0704791512639993</v>
      </c>
    </row>
    <row r="8195" spans="1:3" x14ac:dyDescent="0.3">
      <c r="A8195" s="1">
        <v>707875200</v>
      </c>
      <c r="B8195" s="1">
        <f t="shared" ref="B8195:B8258" si="140">A8195/(86400*366)</f>
        <v>22.385245901639344</v>
      </c>
      <c r="C8195" s="1">
        <v>9.070305684789</v>
      </c>
    </row>
    <row r="8196" spans="1:3" x14ac:dyDescent="0.3">
      <c r="A8196" s="1">
        <v>707961600</v>
      </c>
      <c r="B8196" s="1">
        <f t="shared" si="140"/>
        <v>22.387978142076502</v>
      </c>
      <c r="C8196" s="1">
        <v>9.0701322277159999</v>
      </c>
    </row>
    <row r="8197" spans="1:3" x14ac:dyDescent="0.3">
      <c r="A8197" s="1">
        <v>708048000</v>
      </c>
      <c r="B8197" s="1">
        <f t="shared" si="140"/>
        <v>22.39071038251366</v>
      </c>
      <c r="C8197" s="1">
        <v>9.0699587800440007</v>
      </c>
    </row>
    <row r="8198" spans="1:3" x14ac:dyDescent="0.3">
      <c r="A8198" s="1">
        <v>708134400</v>
      </c>
      <c r="B8198" s="1">
        <f t="shared" si="140"/>
        <v>22.393442622950818</v>
      </c>
      <c r="C8198" s="1">
        <v>9.0697853417710004</v>
      </c>
    </row>
    <row r="8199" spans="1:3" x14ac:dyDescent="0.3">
      <c r="A8199" s="1">
        <v>708220800</v>
      </c>
      <c r="B8199" s="1">
        <f t="shared" si="140"/>
        <v>22.396174863387976</v>
      </c>
      <c r="C8199" s="1">
        <v>9.0696119128950006</v>
      </c>
    </row>
    <row r="8200" spans="1:3" x14ac:dyDescent="0.3">
      <c r="A8200" s="1">
        <v>708307200</v>
      </c>
      <c r="B8200" s="1">
        <f t="shared" si="140"/>
        <v>22.398907103825138</v>
      </c>
      <c r="C8200" s="1">
        <v>9.0694384934139993</v>
      </c>
    </row>
    <row r="8201" spans="1:3" x14ac:dyDescent="0.3">
      <c r="A8201" s="1">
        <v>708393600</v>
      </c>
      <c r="B8201" s="1">
        <f t="shared" si="140"/>
        <v>22.401639344262296</v>
      </c>
      <c r="C8201" s="1">
        <v>9.0692650833280002</v>
      </c>
    </row>
    <row r="8202" spans="1:3" x14ac:dyDescent="0.3">
      <c r="A8202" s="1">
        <v>708480000</v>
      </c>
      <c r="B8202" s="1">
        <f t="shared" si="140"/>
        <v>22.404371584699454</v>
      </c>
      <c r="C8202" s="1">
        <v>9.0690916826339993</v>
      </c>
    </row>
    <row r="8203" spans="1:3" x14ac:dyDescent="0.3">
      <c r="A8203" s="1">
        <v>708566400</v>
      </c>
      <c r="B8203" s="1">
        <f t="shared" si="140"/>
        <v>22.407103825136613</v>
      </c>
      <c r="C8203" s="1">
        <v>9.0689182913300002</v>
      </c>
    </row>
    <row r="8204" spans="1:3" x14ac:dyDescent="0.3">
      <c r="A8204" s="1">
        <v>708652800</v>
      </c>
      <c r="B8204" s="1">
        <f t="shared" si="140"/>
        <v>22.409836065573771</v>
      </c>
      <c r="C8204" s="1">
        <v>9.0687449094160009</v>
      </c>
    </row>
    <row r="8205" spans="1:3" x14ac:dyDescent="0.3">
      <c r="A8205" s="1">
        <v>708739200</v>
      </c>
      <c r="B8205" s="1">
        <f t="shared" si="140"/>
        <v>22.412568306010929</v>
      </c>
      <c r="C8205" s="1">
        <v>9.0685715368889994</v>
      </c>
    </row>
    <row r="8206" spans="1:3" x14ac:dyDescent="0.3">
      <c r="A8206" s="1">
        <v>708825600</v>
      </c>
      <c r="B8206" s="1">
        <f t="shared" si="140"/>
        <v>22.415300546448087</v>
      </c>
      <c r="C8206" s="1">
        <v>9.0683981737469992</v>
      </c>
    </row>
    <row r="8207" spans="1:3" x14ac:dyDescent="0.3">
      <c r="A8207" s="1">
        <v>708912000</v>
      </c>
      <c r="B8207" s="1">
        <f t="shared" si="140"/>
        <v>22.418032786885245</v>
      </c>
      <c r="C8207" s="1">
        <v>9.0682248199900002</v>
      </c>
    </row>
    <row r="8208" spans="1:3" x14ac:dyDescent="0.3">
      <c r="A8208" s="1">
        <v>708998400</v>
      </c>
      <c r="B8208" s="1">
        <f t="shared" si="140"/>
        <v>22.420765027322403</v>
      </c>
      <c r="C8208" s="1">
        <v>9.0680514756160004</v>
      </c>
    </row>
    <row r="8209" spans="1:3" x14ac:dyDescent="0.3">
      <c r="A8209" s="1">
        <v>709084800</v>
      </c>
      <c r="B8209" s="1">
        <f t="shared" si="140"/>
        <v>22.423497267759561</v>
      </c>
      <c r="C8209" s="1">
        <v>9.0678781406229998</v>
      </c>
    </row>
    <row r="8210" spans="1:3" x14ac:dyDescent="0.3">
      <c r="A8210" s="1">
        <v>709171200</v>
      </c>
      <c r="B8210" s="1">
        <f t="shared" si="140"/>
        <v>22.42622950819672</v>
      </c>
      <c r="C8210" s="1">
        <v>9.0677048150079997</v>
      </c>
    </row>
    <row r="8211" spans="1:3" x14ac:dyDescent="0.3">
      <c r="A8211" s="1">
        <v>709257600</v>
      </c>
      <c r="B8211" s="1">
        <f t="shared" si="140"/>
        <v>22.428961748633881</v>
      </c>
      <c r="C8211" s="1">
        <v>9.0675314987720004</v>
      </c>
    </row>
    <row r="8212" spans="1:3" x14ac:dyDescent="0.3">
      <c r="A8212" s="1">
        <v>709344000</v>
      </c>
      <c r="B8212" s="1">
        <f t="shared" si="140"/>
        <v>22.431693989071039</v>
      </c>
      <c r="C8212" s="1">
        <v>9.0673581919119997</v>
      </c>
    </row>
    <row r="8213" spans="1:3" x14ac:dyDescent="0.3">
      <c r="A8213" s="1">
        <v>709430400</v>
      </c>
      <c r="B8213" s="1">
        <f t="shared" si="140"/>
        <v>22.434426229508198</v>
      </c>
      <c r="C8213" s="1">
        <v>9.0671848944259992</v>
      </c>
    </row>
    <row r="8214" spans="1:3" x14ac:dyDescent="0.3">
      <c r="A8214" s="1">
        <v>709516800</v>
      </c>
      <c r="B8214" s="1">
        <f t="shared" si="140"/>
        <v>22.437158469945356</v>
      </c>
      <c r="C8214" s="1">
        <v>9.0670116063130006</v>
      </c>
    </row>
    <row r="8215" spans="1:3" x14ac:dyDescent="0.3">
      <c r="A8215" s="1">
        <v>709603200</v>
      </c>
      <c r="B8215" s="1">
        <f t="shared" si="140"/>
        <v>22.439890710382514</v>
      </c>
      <c r="C8215" s="1">
        <v>9.0668383275710003</v>
      </c>
    </row>
    <row r="8216" spans="1:3" x14ac:dyDescent="0.3">
      <c r="A8216" s="1">
        <v>709689600</v>
      </c>
      <c r="B8216" s="1">
        <f t="shared" si="140"/>
        <v>22.442622950819672</v>
      </c>
      <c r="C8216" s="1">
        <v>9.0666650581979997</v>
      </c>
    </row>
    <row r="8217" spans="1:3" x14ac:dyDescent="0.3">
      <c r="A8217" s="1">
        <v>709776000</v>
      </c>
      <c r="B8217" s="1">
        <f t="shared" si="140"/>
        <v>22.44535519125683</v>
      </c>
      <c r="C8217" s="1">
        <v>9.0664917981940008</v>
      </c>
    </row>
    <row r="8218" spans="1:3" x14ac:dyDescent="0.3">
      <c r="A8218" s="1">
        <v>709862400</v>
      </c>
      <c r="B8218" s="1">
        <f t="shared" si="140"/>
        <v>22.448087431693988</v>
      </c>
      <c r="C8218" s="1">
        <v>9.0663185475559995</v>
      </c>
    </row>
    <row r="8219" spans="1:3" x14ac:dyDescent="0.3">
      <c r="A8219" s="1">
        <v>709948800</v>
      </c>
      <c r="B8219" s="1">
        <f t="shared" si="140"/>
        <v>22.450819672131146</v>
      </c>
      <c r="C8219" s="1">
        <v>9.0661453062819994</v>
      </c>
    </row>
    <row r="8220" spans="1:3" x14ac:dyDescent="0.3">
      <c r="A8220" s="1">
        <v>710035200</v>
      </c>
      <c r="B8220" s="1">
        <f t="shared" si="140"/>
        <v>22.453551912568305</v>
      </c>
      <c r="C8220" s="1">
        <v>9.0659720743720005</v>
      </c>
    </row>
    <row r="8221" spans="1:3" x14ac:dyDescent="0.3">
      <c r="A8221" s="1">
        <v>710121600</v>
      </c>
      <c r="B8221" s="1">
        <f t="shared" si="140"/>
        <v>22.456284153005466</v>
      </c>
      <c r="C8221" s="1">
        <v>9.0657988518230006</v>
      </c>
    </row>
    <row r="8222" spans="1:3" x14ac:dyDescent="0.3">
      <c r="A8222" s="1">
        <v>710208000</v>
      </c>
      <c r="B8222" s="1">
        <f t="shared" si="140"/>
        <v>22.459016393442624</v>
      </c>
      <c r="C8222" s="1">
        <v>9.0656256386339997</v>
      </c>
    </row>
    <row r="8223" spans="1:3" x14ac:dyDescent="0.3">
      <c r="A8223" s="1">
        <v>710294400</v>
      </c>
      <c r="B8223" s="1">
        <f t="shared" si="140"/>
        <v>22.461748633879782</v>
      </c>
      <c r="C8223" s="1">
        <v>9.0654524348029994</v>
      </c>
    </row>
    <row r="8224" spans="1:3" x14ac:dyDescent="0.3">
      <c r="A8224" s="1">
        <v>710380800</v>
      </c>
      <c r="B8224" s="1">
        <f t="shared" si="140"/>
        <v>22.464480874316941</v>
      </c>
      <c r="C8224" s="1">
        <v>9.0652792403289997</v>
      </c>
    </row>
    <row r="8225" spans="1:3" x14ac:dyDescent="0.3">
      <c r="A8225" s="1">
        <v>710467200</v>
      </c>
      <c r="B8225" s="1">
        <f t="shared" si="140"/>
        <v>22.467213114754099</v>
      </c>
      <c r="C8225" s="1">
        <v>9.0651060552090001</v>
      </c>
    </row>
    <row r="8226" spans="1:3" x14ac:dyDescent="0.3">
      <c r="A8226" s="1">
        <v>710553600</v>
      </c>
      <c r="B8226" s="1">
        <f t="shared" si="140"/>
        <v>22.469945355191257</v>
      </c>
      <c r="C8226" s="1">
        <v>9.0649328794430009</v>
      </c>
    </row>
    <row r="8227" spans="1:3" x14ac:dyDescent="0.3">
      <c r="A8227" s="1">
        <v>710640000</v>
      </c>
      <c r="B8227" s="1">
        <f t="shared" si="140"/>
        <v>22.472677595628415</v>
      </c>
      <c r="C8227" s="1">
        <v>9.0647597130289999</v>
      </c>
    </row>
    <row r="8228" spans="1:3" x14ac:dyDescent="0.3">
      <c r="A8228" s="1">
        <v>710726400</v>
      </c>
      <c r="B8228" s="1">
        <f t="shared" si="140"/>
        <v>22.475409836065573</v>
      </c>
      <c r="C8228" s="1">
        <v>9.0645865559650005</v>
      </c>
    </row>
    <row r="8229" spans="1:3" x14ac:dyDescent="0.3">
      <c r="A8229" s="1">
        <v>710812800</v>
      </c>
      <c r="B8229" s="1">
        <f t="shared" si="140"/>
        <v>22.478142076502731</v>
      </c>
      <c r="C8229" s="1">
        <v>9.0644134082490009</v>
      </c>
    </row>
    <row r="8230" spans="1:3" x14ac:dyDescent="0.3">
      <c r="A8230" s="1">
        <v>710899200</v>
      </c>
      <c r="B8230" s="1">
        <f t="shared" si="140"/>
        <v>22.480874316939889</v>
      </c>
      <c r="C8230" s="1">
        <v>9.0642402698800009</v>
      </c>
    </row>
    <row r="8231" spans="1:3" x14ac:dyDescent="0.3">
      <c r="A8231" s="1">
        <v>710985600</v>
      </c>
      <c r="B8231" s="1">
        <f t="shared" si="140"/>
        <v>22.483606557377048</v>
      </c>
      <c r="C8231" s="1">
        <v>9.0640671408570004</v>
      </c>
    </row>
    <row r="8232" spans="1:3" x14ac:dyDescent="0.3">
      <c r="A8232" s="1">
        <v>711072000</v>
      </c>
      <c r="B8232" s="1">
        <f t="shared" si="140"/>
        <v>22.486338797814209</v>
      </c>
      <c r="C8232" s="1">
        <v>9.0638940211769992</v>
      </c>
    </row>
    <row r="8233" spans="1:3" x14ac:dyDescent="0.3">
      <c r="A8233" s="1">
        <v>711158400</v>
      </c>
      <c r="B8233" s="1">
        <f t="shared" si="140"/>
        <v>22.489071038251367</v>
      </c>
      <c r="C8233" s="1">
        <v>9.0637209108390007</v>
      </c>
    </row>
    <row r="8234" spans="1:3" x14ac:dyDescent="0.3">
      <c r="A8234" s="1">
        <v>711244800</v>
      </c>
      <c r="B8234" s="1">
        <f t="shared" si="140"/>
        <v>22.491803278688526</v>
      </c>
      <c r="C8234" s="1">
        <v>9.0635478098409994</v>
      </c>
    </row>
    <row r="8235" spans="1:3" x14ac:dyDescent="0.3">
      <c r="A8235" s="1">
        <v>711331200</v>
      </c>
      <c r="B8235" s="1">
        <f t="shared" si="140"/>
        <v>22.494535519125684</v>
      </c>
      <c r="C8235" s="1">
        <v>9.0633747181820006</v>
      </c>
    </row>
    <row r="8236" spans="1:3" x14ac:dyDescent="0.3">
      <c r="A8236" s="1">
        <v>711417600</v>
      </c>
      <c r="B8236" s="1">
        <f t="shared" si="140"/>
        <v>22.497267759562842</v>
      </c>
      <c r="C8236" s="1">
        <v>9.0632016358610006</v>
      </c>
    </row>
    <row r="8237" spans="1:3" x14ac:dyDescent="0.3">
      <c r="A8237" s="1">
        <v>711504000</v>
      </c>
      <c r="B8237" s="1">
        <f t="shared" si="140"/>
        <v>22.5</v>
      </c>
      <c r="C8237" s="1">
        <v>9.0630285628749991</v>
      </c>
    </row>
    <row r="8238" spans="1:3" x14ac:dyDescent="0.3">
      <c r="A8238" s="1">
        <v>711590400</v>
      </c>
      <c r="B8238" s="1">
        <f t="shared" si="140"/>
        <v>22.502732240437158</v>
      </c>
      <c r="C8238" s="1">
        <v>9.0628554992229997</v>
      </c>
    </row>
    <row r="8239" spans="1:3" x14ac:dyDescent="0.3">
      <c r="A8239" s="1">
        <v>711676800</v>
      </c>
      <c r="B8239" s="1">
        <f t="shared" si="140"/>
        <v>22.505464480874316</v>
      </c>
      <c r="C8239" s="1">
        <v>9.0626824449030003</v>
      </c>
    </row>
    <row r="8240" spans="1:3" x14ac:dyDescent="0.3">
      <c r="A8240" s="1">
        <v>711763200</v>
      </c>
      <c r="B8240" s="1">
        <f t="shared" si="140"/>
        <v>22.508196721311474</v>
      </c>
      <c r="C8240" s="1">
        <v>9.0625093999139992</v>
      </c>
    </row>
    <row r="8241" spans="1:3" x14ac:dyDescent="0.3">
      <c r="A8241" s="1">
        <v>711849600</v>
      </c>
      <c r="B8241" s="1">
        <f t="shared" si="140"/>
        <v>22.510928961748633</v>
      </c>
      <c r="C8241" s="1">
        <v>9.0623363642539996</v>
      </c>
    </row>
    <row r="8242" spans="1:3" x14ac:dyDescent="0.3">
      <c r="A8242" s="1">
        <v>711936000</v>
      </c>
      <c r="B8242" s="1">
        <f t="shared" si="140"/>
        <v>22.513661202185791</v>
      </c>
      <c r="C8242" s="1">
        <v>9.0621633379209996</v>
      </c>
    </row>
    <row r="8243" spans="1:3" x14ac:dyDescent="0.3">
      <c r="A8243" s="1">
        <v>712022400</v>
      </c>
      <c r="B8243" s="1">
        <f t="shared" si="140"/>
        <v>22.516393442622952</v>
      </c>
      <c r="C8243" s="1">
        <v>9.0619903209149992</v>
      </c>
    </row>
    <row r="8244" spans="1:3" x14ac:dyDescent="0.3">
      <c r="A8244" s="1">
        <v>712108800</v>
      </c>
      <c r="B8244" s="1">
        <f t="shared" si="140"/>
        <v>22.519125683060111</v>
      </c>
      <c r="C8244" s="1">
        <v>9.0618173132319999</v>
      </c>
    </row>
    <row r="8245" spans="1:3" x14ac:dyDescent="0.3">
      <c r="A8245" s="1">
        <v>712195200</v>
      </c>
      <c r="B8245" s="1">
        <f t="shared" si="140"/>
        <v>22.521857923497269</v>
      </c>
      <c r="C8245" s="1">
        <v>9.0616443148729999</v>
      </c>
    </row>
    <row r="8246" spans="1:3" x14ac:dyDescent="0.3">
      <c r="A8246" s="1">
        <v>712281600</v>
      </c>
      <c r="B8246" s="1">
        <f t="shared" si="140"/>
        <v>22.524590163934427</v>
      </c>
      <c r="C8246" s="1">
        <v>9.0614713258340007</v>
      </c>
    </row>
    <row r="8247" spans="1:3" x14ac:dyDescent="0.3">
      <c r="A8247" s="1">
        <v>712368000</v>
      </c>
      <c r="B8247" s="1">
        <f t="shared" si="140"/>
        <v>22.527322404371585</v>
      </c>
      <c r="C8247" s="1">
        <v>9.0612983461150005</v>
      </c>
    </row>
    <row r="8248" spans="1:3" x14ac:dyDescent="0.3">
      <c r="A8248" s="1">
        <v>712454400</v>
      </c>
      <c r="B8248" s="1">
        <f t="shared" si="140"/>
        <v>22.530054644808743</v>
      </c>
      <c r="C8248" s="1">
        <v>9.0611253757130008</v>
      </c>
    </row>
    <row r="8249" spans="1:3" x14ac:dyDescent="0.3">
      <c r="A8249" s="1">
        <v>712540800</v>
      </c>
      <c r="B8249" s="1">
        <f t="shared" si="140"/>
        <v>22.532786885245901</v>
      </c>
      <c r="C8249" s="1">
        <v>9.0609524146279998</v>
      </c>
    </row>
    <row r="8250" spans="1:3" x14ac:dyDescent="0.3">
      <c r="A8250" s="1">
        <v>712627200</v>
      </c>
      <c r="B8250" s="1">
        <f t="shared" si="140"/>
        <v>22.535519125683059</v>
      </c>
      <c r="C8250" s="1">
        <v>9.0607794628570009</v>
      </c>
    </row>
    <row r="8251" spans="1:3" x14ac:dyDescent="0.3">
      <c r="A8251" s="1">
        <v>712713600</v>
      </c>
      <c r="B8251" s="1">
        <f t="shared" si="140"/>
        <v>22.538251366120218</v>
      </c>
      <c r="C8251" s="1">
        <v>9.0606065203990003</v>
      </c>
    </row>
    <row r="8252" spans="1:3" x14ac:dyDescent="0.3">
      <c r="A8252" s="1">
        <v>712800000</v>
      </c>
      <c r="B8252" s="1">
        <f t="shared" si="140"/>
        <v>22.540983606557376</v>
      </c>
      <c r="C8252" s="1">
        <v>9.0604335872529997</v>
      </c>
    </row>
    <row r="8253" spans="1:3" x14ac:dyDescent="0.3">
      <c r="A8253" s="1">
        <v>712886400</v>
      </c>
      <c r="B8253" s="1">
        <f t="shared" si="140"/>
        <v>22.543715846994534</v>
      </c>
      <c r="C8253" s="1">
        <v>9.0602606634160008</v>
      </c>
    </row>
    <row r="8254" spans="1:3" x14ac:dyDescent="0.3">
      <c r="A8254" s="1">
        <v>712972800</v>
      </c>
      <c r="B8254" s="1">
        <f t="shared" si="140"/>
        <v>22.546448087431695</v>
      </c>
      <c r="C8254" s="1">
        <v>9.0600877488879998</v>
      </c>
    </row>
    <row r="8255" spans="1:3" x14ac:dyDescent="0.3">
      <c r="A8255" s="1">
        <v>713059200</v>
      </c>
      <c r="B8255" s="1">
        <f t="shared" si="140"/>
        <v>22.549180327868854</v>
      </c>
      <c r="C8255" s="1">
        <v>9.0599148436660002</v>
      </c>
    </row>
    <row r="8256" spans="1:3" x14ac:dyDescent="0.3">
      <c r="A8256" s="1">
        <v>713145600</v>
      </c>
      <c r="B8256" s="1">
        <f t="shared" si="140"/>
        <v>22.551912568306012</v>
      </c>
      <c r="C8256" s="1">
        <v>9.059741947749</v>
      </c>
    </row>
    <row r="8257" spans="1:3" x14ac:dyDescent="0.3">
      <c r="A8257" s="1">
        <v>713232000</v>
      </c>
      <c r="B8257" s="1">
        <f t="shared" si="140"/>
        <v>22.55464480874317</v>
      </c>
      <c r="C8257" s="1">
        <v>9.0595690611350008</v>
      </c>
    </row>
    <row r="8258" spans="1:3" x14ac:dyDescent="0.3">
      <c r="A8258" s="1">
        <v>713318400</v>
      </c>
      <c r="B8258" s="1">
        <f t="shared" si="140"/>
        <v>22.557377049180328</v>
      </c>
      <c r="C8258" s="1">
        <v>9.0593961838230008</v>
      </c>
    </row>
    <row r="8259" spans="1:3" x14ac:dyDescent="0.3">
      <c r="A8259" s="1">
        <v>713404800</v>
      </c>
      <c r="B8259" s="1">
        <f t="shared" ref="B8259:B8322" si="141">A8259/(86400*366)</f>
        <v>22.560109289617486</v>
      </c>
      <c r="C8259" s="1">
        <v>9.0592233158109998</v>
      </c>
    </row>
    <row r="8260" spans="1:3" x14ac:dyDescent="0.3">
      <c r="A8260" s="1">
        <v>713491200</v>
      </c>
      <c r="B8260" s="1">
        <f t="shared" si="141"/>
        <v>22.562841530054644</v>
      </c>
      <c r="C8260" s="1">
        <v>9.0590504570979995</v>
      </c>
    </row>
    <row r="8261" spans="1:3" x14ac:dyDescent="0.3">
      <c r="A8261" s="1">
        <v>713577600</v>
      </c>
      <c r="B8261" s="1">
        <f t="shared" si="141"/>
        <v>22.565573770491802</v>
      </c>
      <c r="C8261" s="1">
        <v>9.0588776076819997</v>
      </c>
    </row>
    <row r="8262" spans="1:3" x14ac:dyDescent="0.3">
      <c r="A8262" s="1">
        <v>713664000</v>
      </c>
      <c r="B8262" s="1">
        <f t="shared" si="141"/>
        <v>22.568306010928961</v>
      </c>
      <c r="C8262" s="1">
        <v>9.0587047675610002</v>
      </c>
    </row>
    <row r="8263" spans="1:3" x14ac:dyDescent="0.3">
      <c r="A8263" s="1">
        <v>713750400</v>
      </c>
      <c r="B8263" s="1">
        <f t="shared" si="141"/>
        <v>22.571038251366119</v>
      </c>
      <c r="C8263" s="1">
        <v>9.0585319367330008</v>
      </c>
    </row>
    <row r="8264" spans="1:3" x14ac:dyDescent="0.3">
      <c r="A8264" s="1">
        <v>713836800</v>
      </c>
      <c r="B8264" s="1">
        <f t="shared" si="141"/>
        <v>22.57377049180328</v>
      </c>
      <c r="C8264" s="1">
        <v>9.0583591151979999</v>
      </c>
    </row>
    <row r="8265" spans="1:3" x14ac:dyDescent="0.3">
      <c r="A8265" s="1">
        <v>713923200</v>
      </c>
      <c r="B8265" s="1">
        <f t="shared" si="141"/>
        <v>22.576502732240439</v>
      </c>
      <c r="C8265" s="1">
        <v>9.0581863029530005</v>
      </c>
    </row>
    <row r="8266" spans="1:3" x14ac:dyDescent="0.3">
      <c r="A8266" s="1">
        <v>714009600</v>
      </c>
      <c r="B8266" s="1">
        <f t="shared" si="141"/>
        <v>22.579234972677597</v>
      </c>
      <c r="C8266" s="1">
        <v>9.0580134999969992</v>
      </c>
    </row>
    <row r="8267" spans="1:3" x14ac:dyDescent="0.3">
      <c r="A8267" s="1">
        <v>714096000</v>
      </c>
      <c r="B8267" s="1">
        <f t="shared" si="141"/>
        <v>22.581967213114755</v>
      </c>
      <c r="C8267" s="1">
        <v>9.0578407063279993</v>
      </c>
    </row>
    <row r="8268" spans="1:3" x14ac:dyDescent="0.3">
      <c r="A8268" s="1">
        <v>714182400</v>
      </c>
      <c r="B8268" s="1">
        <f t="shared" si="141"/>
        <v>22.584699453551913</v>
      </c>
      <c r="C8268" s="1">
        <v>9.0576679219450007</v>
      </c>
    </row>
    <row r="8269" spans="1:3" x14ac:dyDescent="0.3">
      <c r="A8269" s="1">
        <v>714268800</v>
      </c>
      <c r="B8269" s="1">
        <f t="shared" si="141"/>
        <v>22.587431693989071</v>
      </c>
      <c r="C8269" s="1">
        <v>9.0574951468459997</v>
      </c>
    </row>
    <row r="8270" spans="1:3" x14ac:dyDescent="0.3">
      <c r="A8270" s="1">
        <v>714355200</v>
      </c>
      <c r="B8270" s="1">
        <f t="shared" si="141"/>
        <v>22.590163934426229</v>
      </c>
      <c r="C8270" s="1">
        <v>9.0573223810299996</v>
      </c>
    </row>
    <row r="8271" spans="1:3" x14ac:dyDescent="0.3">
      <c r="A8271" s="1">
        <v>714441600</v>
      </c>
      <c r="B8271" s="1">
        <f t="shared" si="141"/>
        <v>22.592896174863387</v>
      </c>
      <c r="C8271" s="1">
        <v>9.0571496244940004</v>
      </c>
    </row>
    <row r="8272" spans="1:3" x14ac:dyDescent="0.3">
      <c r="A8272" s="1">
        <v>714528000</v>
      </c>
      <c r="B8272" s="1">
        <f t="shared" si="141"/>
        <v>22.595628415300546</v>
      </c>
      <c r="C8272" s="1">
        <v>9.0569768772380002</v>
      </c>
    </row>
    <row r="8273" spans="1:3" x14ac:dyDescent="0.3">
      <c r="A8273" s="1">
        <v>714614400</v>
      </c>
      <c r="B8273" s="1">
        <f t="shared" si="141"/>
        <v>22.598360655737704</v>
      </c>
      <c r="C8273" s="1">
        <v>9.0568041392590004</v>
      </c>
    </row>
    <row r="8274" spans="1:3" x14ac:dyDescent="0.3">
      <c r="A8274" s="1">
        <v>714700800</v>
      </c>
      <c r="B8274" s="1">
        <f t="shared" si="141"/>
        <v>22.601092896174862</v>
      </c>
      <c r="C8274" s="1">
        <v>9.0566314105559993</v>
      </c>
    </row>
    <row r="8275" spans="1:3" x14ac:dyDescent="0.3">
      <c r="A8275" s="1">
        <v>714787200</v>
      </c>
      <c r="B8275" s="1">
        <f t="shared" si="141"/>
        <v>22.603825136612024</v>
      </c>
      <c r="C8275" s="1">
        <v>9.0564586911280003</v>
      </c>
    </row>
    <row r="8276" spans="1:3" x14ac:dyDescent="0.3">
      <c r="A8276" s="1">
        <v>714873600</v>
      </c>
      <c r="B8276" s="1">
        <f t="shared" si="141"/>
        <v>22.606557377049182</v>
      </c>
      <c r="C8276" s="1">
        <v>9.0562859809729996</v>
      </c>
    </row>
    <row r="8277" spans="1:3" x14ac:dyDescent="0.3">
      <c r="A8277" s="1">
        <v>714960000</v>
      </c>
      <c r="B8277" s="1">
        <f t="shared" si="141"/>
        <v>22.60928961748634</v>
      </c>
      <c r="C8277" s="1">
        <v>9.0561132800890007</v>
      </c>
    </row>
    <row r="8278" spans="1:3" x14ac:dyDescent="0.3">
      <c r="A8278" s="1">
        <v>715046400</v>
      </c>
      <c r="B8278" s="1">
        <f t="shared" si="141"/>
        <v>22.612021857923498</v>
      </c>
      <c r="C8278" s="1">
        <v>9.0559405884739999</v>
      </c>
    </row>
    <row r="8279" spans="1:3" x14ac:dyDescent="0.3">
      <c r="A8279" s="1">
        <v>715132800</v>
      </c>
      <c r="B8279" s="1">
        <f t="shared" si="141"/>
        <v>22.614754098360656</v>
      </c>
      <c r="C8279" s="1">
        <v>9.0557679061280005</v>
      </c>
    </row>
    <row r="8280" spans="1:3" x14ac:dyDescent="0.3">
      <c r="A8280" s="1">
        <v>715219200</v>
      </c>
      <c r="B8280" s="1">
        <f t="shared" si="141"/>
        <v>22.617486338797814</v>
      </c>
      <c r="C8280" s="1">
        <v>9.0555952330480007</v>
      </c>
    </row>
    <row r="8281" spans="1:3" x14ac:dyDescent="0.3">
      <c r="A8281" s="1">
        <v>715305600</v>
      </c>
      <c r="B8281" s="1">
        <f t="shared" si="141"/>
        <v>22.620218579234972</v>
      </c>
      <c r="C8281" s="1">
        <v>9.0554225692330004</v>
      </c>
    </row>
    <row r="8282" spans="1:3" x14ac:dyDescent="0.3">
      <c r="A8282" s="1">
        <v>715392000</v>
      </c>
      <c r="B8282" s="1">
        <f t="shared" si="141"/>
        <v>22.622950819672131</v>
      </c>
      <c r="C8282" s="1">
        <v>9.0552499146809993</v>
      </c>
    </row>
    <row r="8283" spans="1:3" x14ac:dyDescent="0.3">
      <c r="A8283" s="1">
        <v>715478400</v>
      </c>
      <c r="B8283" s="1">
        <f t="shared" si="141"/>
        <v>22.625683060109289</v>
      </c>
      <c r="C8283" s="1">
        <v>9.0550772693910009</v>
      </c>
    </row>
    <row r="8284" spans="1:3" x14ac:dyDescent="0.3">
      <c r="A8284" s="1">
        <v>715564800</v>
      </c>
      <c r="B8284" s="1">
        <f t="shared" si="141"/>
        <v>22.628415300546447</v>
      </c>
      <c r="C8284" s="1">
        <v>9.0549046333609997</v>
      </c>
    </row>
    <row r="8285" spans="1:3" x14ac:dyDescent="0.3">
      <c r="A8285" s="1">
        <v>715651200</v>
      </c>
      <c r="B8285" s="1">
        <f t="shared" si="141"/>
        <v>22.631147540983605</v>
      </c>
      <c r="C8285" s="1">
        <v>9.0547320065899992</v>
      </c>
    </row>
    <row r="8286" spans="1:3" x14ac:dyDescent="0.3">
      <c r="A8286" s="1">
        <v>715737600</v>
      </c>
      <c r="B8286" s="1">
        <f t="shared" si="141"/>
        <v>22.633879781420767</v>
      </c>
      <c r="C8286" s="1">
        <v>9.0545593890749991</v>
      </c>
    </row>
    <row r="8287" spans="1:3" x14ac:dyDescent="0.3">
      <c r="A8287" s="1">
        <v>715824000</v>
      </c>
      <c r="B8287" s="1">
        <f t="shared" si="141"/>
        <v>22.636612021857925</v>
      </c>
      <c r="C8287" s="1">
        <v>9.0543867808159995</v>
      </c>
    </row>
    <row r="8288" spans="1:3" x14ac:dyDescent="0.3">
      <c r="A8288" s="1">
        <v>715910400</v>
      </c>
      <c r="B8288" s="1">
        <f t="shared" si="141"/>
        <v>22.639344262295083</v>
      </c>
      <c r="C8288" s="1">
        <v>9.0542141818099999</v>
      </c>
    </row>
    <row r="8289" spans="1:3" x14ac:dyDescent="0.3">
      <c r="A8289" s="1">
        <v>715996800</v>
      </c>
      <c r="B8289" s="1">
        <f t="shared" si="141"/>
        <v>22.642076502732241</v>
      </c>
      <c r="C8289" s="1">
        <v>9.0540415920570005</v>
      </c>
    </row>
    <row r="8290" spans="1:3" x14ac:dyDescent="0.3">
      <c r="A8290" s="1">
        <v>716083200</v>
      </c>
      <c r="B8290" s="1">
        <f t="shared" si="141"/>
        <v>22.644808743169399</v>
      </c>
      <c r="C8290" s="1">
        <v>9.0538690115539993</v>
      </c>
    </row>
    <row r="8291" spans="1:3" x14ac:dyDescent="0.3">
      <c r="A8291" s="1">
        <v>716169600</v>
      </c>
      <c r="B8291" s="1">
        <f t="shared" si="141"/>
        <v>22.647540983606557</v>
      </c>
      <c r="C8291" s="1">
        <v>9.0536964402999995</v>
      </c>
    </row>
    <row r="8292" spans="1:3" x14ac:dyDescent="0.3">
      <c r="A8292" s="1">
        <v>716256000</v>
      </c>
      <c r="B8292" s="1">
        <f t="shared" si="141"/>
        <v>22.650273224043715</v>
      </c>
      <c r="C8292" s="1">
        <v>9.0535238782929994</v>
      </c>
    </row>
    <row r="8293" spans="1:3" x14ac:dyDescent="0.3">
      <c r="A8293" s="1">
        <v>716342400</v>
      </c>
      <c r="B8293" s="1">
        <f t="shared" si="141"/>
        <v>22.653005464480874</v>
      </c>
      <c r="C8293" s="1">
        <v>9.0533513255320006</v>
      </c>
    </row>
    <row r="8294" spans="1:3" x14ac:dyDescent="0.3">
      <c r="A8294" s="1">
        <v>716428800</v>
      </c>
      <c r="B8294" s="1">
        <f t="shared" si="141"/>
        <v>22.655737704918032</v>
      </c>
      <c r="C8294" s="1">
        <v>9.0531787820149994</v>
      </c>
    </row>
    <row r="8295" spans="1:3" x14ac:dyDescent="0.3">
      <c r="A8295" s="1">
        <v>716515200</v>
      </c>
      <c r="B8295" s="1">
        <f t="shared" si="141"/>
        <v>22.65846994535519</v>
      </c>
      <c r="C8295" s="1">
        <v>9.0530062477409992</v>
      </c>
    </row>
    <row r="8296" spans="1:3" x14ac:dyDescent="0.3">
      <c r="A8296" s="1">
        <v>716601600</v>
      </c>
      <c r="B8296" s="1">
        <f t="shared" si="141"/>
        <v>22.661202185792348</v>
      </c>
      <c r="C8296" s="1">
        <v>9.0528337227069997</v>
      </c>
    </row>
    <row r="8297" spans="1:3" x14ac:dyDescent="0.3">
      <c r="A8297" s="1">
        <v>716688000</v>
      </c>
      <c r="B8297" s="1">
        <f t="shared" si="141"/>
        <v>22.66393442622951</v>
      </c>
      <c r="C8297" s="1">
        <v>9.0526612069129992</v>
      </c>
    </row>
    <row r="8298" spans="1:3" x14ac:dyDescent="0.3">
      <c r="A8298" s="1">
        <v>716774400</v>
      </c>
      <c r="B8298" s="1">
        <f t="shared" si="141"/>
        <v>22.666666666666668</v>
      </c>
      <c r="C8298" s="1">
        <v>9.0524887003569994</v>
      </c>
    </row>
    <row r="8299" spans="1:3" x14ac:dyDescent="0.3">
      <c r="A8299" s="1">
        <v>716860800</v>
      </c>
      <c r="B8299" s="1">
        <f t="shared" si="141"/>
        <v>22.669398907103826</v>
      </c>
      <c r="C8299" s="1">
        <v>9.0523162030369999</v>
      </c>
    </row>
    <row r="8300" spans="1:3" x14ac:dyDescent="0.3">
      <c r="A8300" s="1">
        <v>716947200</v>
      </c>
      <c r="B8300" s="1">
        <f t="shared" si="141"/>
        <v>22.672131147540984</v>
      </c>
      <c r="C8300" s="1">
        <v>9.0521437149520008</v>
      </c>
    </row>
    <row r="8301" spans="1:3" x14ac:dyDescent="0.3">
      <c r="A8301" s="1">
        <v>717033600</v>
      </c>
      <c r="B8301" s="1">
        <f t="shared" si="141"/>
        <v>22.674863387978142</v>
      </c>
      <c r="C8301" s="1">
        <v>9.0519712360989999</v>
      </c>
    </row>
    <row r="8302" spans="1:3" x14ac:dyDescent="0.3">
      <c r="A8302" s="1">
        <v>717120000</v>
      </c>
      <c r="B8302" s="1">
        <f t="shared" si="141"/>
        <v>22.6775956284153</v>
      </c>
      <c r="C8302" s="1">
        <v>9.0517987664780009</v>
      </c>
    </row>
    <row r="8303" spans="1:3" x14ac:dyDescent="0.3">
      <c r="A8303" s="1">
        <v>717206400</v>
      </c>
      <c r="B8303" s="1">
        <f t="shared" si="141"/>
        <v>22.680327868852459</v>
      </c>
      <c r="C8303" s="1">
        <v>9.0516263060869999</v>
      </c>
    </row>
    <row r="8304" spans="1:3" x14ac:dyDescent="0.3">
      <c r="A8304" s="1">
        <v>717292800</v>
      </c>
      <c r="B8304" s="1">
        <f t="shared" si="141"/>
        <v>22.683060109289617</v>
      </c>
      <c r="C8304" s="1">
        <v>9.0514538549240005</v>
      </c>
    </row>
    <row r="8305" spans="1:3" x14ac:dyDescent="0.3">
      <c r="A8305" s="1">
        <v>717379200</v>
      </c>
      <c r="B8305" s="1">
        <f t="shared" si="141"/>
        <v>22.685792349726775</v>
      </c>
      <c r="C8305" s="1">
        <v>9.0512814129880006</v>
      </c>
    </row>
    <row r="8306" spans="1:3" x14ac:dyDescent="0.3">
      <c r="A8306" s="1">
        <v>717465600</v>
      </c>
      <c r="B8306" s="1">
        <f t="shared" si="141"/>
        <v>22.688524590163933</v>
      </c>
      <c r="C8306" s="1">
        <v>9.0511089802760001</v>
      </c>
    </row>
    <row r="8307" spans="1:3" x14ac:dyDescent="0.3">
      <c r="A8307" s="1">
        <v>717552000</v>
      </c>
      <c r="B8307" s="1">
        <f t="shared" si="141"/>
        <v>22.691256830601095</v>
      </c>
      <c r="C8307" s="1">
        <v>9.0509365567880007</v>
      </c>
    </row>
    <row r="8308" spans="1:3" x14ac:dyDescent="0.3">
      <c r="A8308" s="1">
        <v>717638400</v>
      </c>
      <c r="B8308" s="1">
        <f t="shared" si="141"/>
        <v>22.693989071038253</v>
      </c>
      <c r="C8308" s="1">
        <v>9.0507641425230005</v>
      </c>
    </row>
    <row r="8309" spans="1:3" x14ac:dyDescent="0.3">
      <c r="A8309" s="1">
        <v>717724800</v>
      </c>
      <c r="B8309" s="1">
        <f t="shared" si="141"/>
        <v>22.696721311475411</v>
      </c>
      <c r="C8309" s="1">
        <v>9.0505917374769993</v>
      </c>
    </row>
    <row r="8310" spans="1:3" x14ac:dyDescent="0.3">
      <c r="A8310" s="1">
        <v>717811200</v>
      </c>
      <c r="B8310" s="1">
        <f t="shared" si="141"/>
        <v>22.699453551912569</v>
      </c>
      <c r="C8310" s="1">
        <v>9.0504193416500005</v>
      </c>
    </row>
    <row r="8311" spans="1:3" x14ac:dyDescent="0.3">
      <c r="A8311" s="1">
        <v>717897600</v>
      </c>
      <c r="B8311" s="1">
        <f t="shared" si="141"/>
        <v>22.702185792349727</v>
      </c>
      <c r="C8311" s="1">
        <v>9.0502469550400004</v>
      </c>
    </row>
    <row r="8312" spans="1:3" x14ac:dyDescent="0.3">
      <c r="A8312" s="1">
        <v>717984000</v>
      </c>
      <c r="B8312" s="1">
        <f t="shared" si="141"/>
        <v>22.704918032786885</v>
      </c>
      <c r="C8312" s="1">
        <v>9.0500745776460008</v>
      </c>
    </row>
    <row r="8313" spans="1:3" x14ac:dyDescent="0.3">
      <c r="A8313" s="1">
        <v>718070400</v>
      </c>
      <c r="B8313" s="1">
        <f t="shared" si="141"/>
        <v>22.707650273224044</v>
      </c>
      <c r="C8313" s="1">
        <v>9.0499022094659995</v>
      </c>
    </row>
    <row r="8314" spans="1:3" x14ac:dyDescent="0.3">
      <c r="A8314" s="1">
        <v>718156800</v>
      </c>
      <c r="B8314" s="1">
        <f t="shared" si="141"/>
        <v>22.710382513661202</v>
      </c>
      <c r="C8314" s="1">
        <v>9.0497298504980002</v>
      </c>
    </row>
    <row r="8315" spans="1:3" x14ac:dyDescent="0.3">
      <c r="A8315" s="1">
        <v>718243200</v>
      </c>
      <c r="B8315" s="1">
        <f t="shared" si="141"/>
        <v>22.71311475409836</v>
      </c>
      <c r="C8315" s="1">
        <v>9.0495575007410007</v>
      </c>
    </row>
    <row r="8316" spans="1:3" x14ac:dyDescent="0.3">
      <c r="A8316" s="1">
        <v>718329600</v>
      </c>
      <c r="B8316" s="1">
        <f t="shared" si="141"/>
        <v>22.715846994535518</v>
      </c>
      <c r="C8316" s="1">
        <v>9.0493851601929993</v>
      </c>
    </row>
    <row r="8317" spans="1:3" x14ac:dyDescent="0.3">
      <c r="A8317" s="1">
        <v>718416000</v>
      </c>
      <c r="B8317" s="1">
        <f t="shared" si="141"/>
        <v>22.718579234972676</v>
      </c>
      <c r="C8317" s="1">
        <v>9.0492128288519993</v>
      </c>
    </row>
    <row r="8318" spans="1:3" x14ac:dyDescent="0.3">
      <c r="A8318" s="1">
        <v>718502400</v>
      </c>
      <c r="B8318" s="1">
        <f t="shared" si="141"/>
        <v>22.721311475409838</v>
      </c>
      <c r="C8318" s="1">
        <v>9.0490405067180006</v>
      </c>
    </row>
    <row r="8319" spans="1:3" x14ac:dyDescent="0.3">
      <c r="A8319" s="1">
        <v>718588800</v>
      </c>
      <c r="B8319" s="1">
        <f t="shared" si="141"/>
        <v>22.724043715846996</v>
      </c>
      <c r="C8319" s="1">
        <v>9.0488681937879996</v>
      </c>
    </row>
    <row r="8320" spans="1:3" x14ac:dyDescent="0.3">
      <c r="A8320" s="1">
        <v>718675200</v>
      </c>
      <c r="B8320" s="1">
        <f t="shared" si="141"/>
        <v>22.726775956284154</v>
      </c>
      <c r="C8320" s="1">
        <v>9.0486958900619996</v>
      </c>
    </row>
    <row r="8321" spans="1:3" x14ac:dyDescent="0.3">
      <c r="A8321" s="1">
        <v>718761600</v>
      </c>
      <c r="B8321" s="1">
        <f t="shared" si="141"/>
        <v>22.729508196721312</v>
      </c>
      <c r="C8321" s="1">
        <v>9.0485235955360004</v>
      </c>
    </row>
    <row r="8322" spans="1:3" x14ac:dyDescent="0.3">
      <c r="A8322" s="1">
        <v>718848000</v>
      </c>
      <c r="B8322" s="1">
        <f t="shared" si="141"/>
        <v>22.73224043715847</v>
      </c>
      <c r="C8322" s="1">
        <v>9.0483513102100002</v>
      </c>
    </row>
    <row r="8323" spans="1:3" x14ac:dyDescent="0.3">
      <c r="A8323" s="1">
        <v>718934400</v>
      </c>
      <c r="B8323" s="1">
        <f t="shared" ref="B8323:B8386" si="142">A8323/(86400*366)</f>
        <v>22.734972677595628</v>
      </c>
      <c r="C8323" s="1">
        <v>9.0481790340820005</v>
      </c>
    </row>
    <row r="8324" spans="1:3" x14ac:dyDescent="0.3">
      <c r="A8324" s="1">
        <v>719020800</v>
      </c>
      <c r="B8324" s="1">
        <f t="shared" si="142"/>
        <v>22.737704918032787</v>
      </c>
      <c r="C8324" s="1">
        <v>9.0480067671509996</v>
      </c>
    </row>
    <row r="8325" spans="1:3" x14ac:dyDescent="0.3">
      <c r="A8325" s="1">
        <v>719107200</v>
      </c>
      <c r="B8325" s="1">
        <f t="shared" si="142"/>
        <v>22.740437158469945</v>
      </c>
      <c r="C8325" s="1">
        <v>9.0478345094150008</v>
      </c>
    </row>
    <row r="8326" spans="1:3" x14ac:dyDescent="0.3">
      <c r="A8326" s="1">
        <v>719193600</v>
      </c>
      <c r="B8326" s="1">
        <f t="shared" si="142"/>
        <v>22.743169398907103</v>
      </c>
      <c r="C8326" s="1">
        <v>9.0476622608720003</v>
      </c>
    </row>
    <row r="8327" spans="1:3" x14ac:dyDescent="0.3">
      <c r="A8327" s="1">
        <v>719280000</v>
      </c>
      <c r="B8327" s="1">
        <f t="shared" si="142"/>
        <v>22.745901639344261</v>
      </c>
      <c r="C8327" s="1">
        <v>9.0474900215209999</v>
      </c>
    </row>
    <row r="8328" spans="1:3" x14ac:dyDescent="0.3">
      <c r="A8328" s="1">
        <v>719366400</v>
      </c>
      <c r="B8328" s="1">
        <f t="shared" si="142"/>
        <v>22.748633879781419</v>
      </c>
      <c r="C8328" s="1">
        <v>9.0473177913599994</v>
      </c>
    </row>
    <row r="8329" spans="1:3" x14ac:dyDescent="0.3">
      <c r="A8329" s="1">
        <v>719452800</v>
      </c>
      <c r="B8329" s="1">
        <f t="shared" si="142"/>
        <v>22.751366120218581</v>
      </c>
      <c r="C8329" s="1">
        <v>9.0471455703880004</v>
      </c>
    </row>
    <row r="8330" spans="1:3" x14ac:dyDescent="0.3">
      <c r="A8330" s="1">
        <v>719539200</v>
      </c>
      <c r="B8330" s="1">
        <f t="shared" si="142"/>
        <v>22.754098360655739</v>
      </c>
      <c r="C8330" s="1">
        <v>9.0469733586029992</v>
      </c>
    </row>
    <row r="8331" spans="1:3" x14ac:dyDescent="0.3">
      <c r="A8331" s="1">
        <v>719625600</v>
      </c>
      <c r="B8331" s="1">
        <f t="shared" si="142"/>
        <v>22.756830601092897</v>
      </c>
      <c r="C8331" s="1">
        <v>9.0468011560029993</v>
      </c>
    </row>
    <row r="8332" spans="1:3" x14ac:dyDescent="0.3">
      <c r="A8332" s="1">
        <v>719712000</v>
      </c>
      <c r="B8332" s="1">
        <f t="shared" si="142"/>
        <v>22.759562841530055</v>
      </c>
      <c r="C8332" s="1">
        <v>9.0466289625880005</v>
      </c>
    </row>
    <row r="8333" spans="1:3" x14ac:dyDescent="0.3">
      <c r="A8333" s="1">
        <v>719798400</v>
      </c>
      <c r="B8333" s="1">
        <f t="shared" si="142"/>
        <v>22.762295081967213</v>
      </c>
      <c r="C8333" s="1">
        <v>9.0464567783540009</v>
      </c>
    </row>
    <row r="8334" spans="1:3" x14ac:dyDescent="0.3">
      <c r="A8334" s="1">
        <v>719884800</v>
      </c>
      <c r="B8334" s="1">
        <f t="shared" si="142"/>
        <v>22.765027322404372</v>
      </c>
      <c r="C8334" s="1">
        <v>9.0462846033020003</v>
      </c>
    </row>
    <row r="8335" spans="1:3" x14ac:dyDescent="0.3">
      <c r="A8335" s="1">
        <v>719971200</v>
      </c>
      <c r="B8335" s="1">
        <f t="shared" si="142"/>
        <v>22.76775956284153</v>
      </c>
      <c r="C8335" s="1">
        <v>9.0461124374280004</v>
      </c>
    </row>
    <row r="8336" spans="1:3" x14ac:dyDescent="0.3">
      <c r="A8336" s="1">
        <v>720057600</v>
      </c>
      <c r="B8336" s="1">
        <f t="shared" si="142"/>
        <v>22.770491803278688</v>
      </c>
      <c r="C8336" s="1">
        <v>9.0459402807329994</v>
      </c>
    </row>
    <row r="8337" spans="1:3" x14ac:dyDescent="0.3">
      <c r="A8337" s="1">
        <v>720144000</v>
      </c>
      <c r="B8337" s="1">
        <f t="shared" si="142"/>
        <v>22.773224043715846</v>
      </c>
      <c r="C8337" s="1">
        <v>9.0457681332130004</v>
      </c>
    </row>
    <row r="8338" spans="1:3" x14ac:dyDescent="0.3">
      <c r="A8338" s="1">
        <v>720230400</v>
      </c>
      <c r="B8338" s="1">
        <f t="shared" si="142"/>
        <v>22.775956284153004</v>
      </c>
      <c r="C8338" s="1">
        <v>9.045595994868</v>
      </c>
    </row>
    <row r="8339" spans="1:3" x14ac:dyDescent="0.3">
      <c r="A8339" s="1">
        <v>720316800</v>
      </c>
      <c r="B8339" s="1">
        <f t="shared" si="142"/>
        <v>22.778688524590162</v>
      </c>
      <c r="C8339" s="1">
        <v>9.0454238656959998</v>
      </c>
    </row>
    <row r="8340" spans="1:3" x14ac:dyDescent="0.3">
      <c r="A8340" s="1">
        <v>720403200</v>
      </c>
      <c r="B8340" s="1">
        <f t="shared" si="142"/>
        <v>22.781420765027324</v>
      </c>
      <c r="C8340" s="1">
        <v>9.0452517456949995</v>
      </c>
    </row>
    <row r="8341" spans="1:3" x14ac:dyDescent="0.3">
      <c r="A8341" s="1">
        <v>720489600</v>
      </c>
      <c r="B8341" s="1">
        <f t="shared" si="142"/>
        <v>22.784153005464482</v>
      </c>
      <c r="C8341" s="1">
        <v>9.0450796348630007</v>
      </c>
    </row>
    <row r="8342" spans="1:3" x14ac:dyDescent="0.3">
      <c r="A8342" s="1">
        <v>720576000</v>
      </c>
      <c r="B8342" s="1">
        <f t="shared" si="142"/>
        <v>22.78688524590164</v>
      </c>
      <c r="C8342" s="1">
        <v>9.0449075332</v>
      </c>
    </row>
    <row r="8343" spans="1:3" x14ac:dyDescent="0.3">
      <c r="A8343" s="1">
        <v>720662400</v>
      </c>
      <c r="B8343" s="1">
        <f t="shared" si="142"/>
        <v>22.789617486338798</v>
      </c>
      <c r="C8343" s="1">
        <v>9.0447354407040006</v>
      </c>
    </row>
    <row r="8344" spans="1:3" x14ac:dyDescent="0.3">
      <c r="A8344" s="1">
        <v>720748800</v>
      </c>
      <c r="B8344" s="1">
        <f t="shared" si="142"/>
        <v>22.792349726775956</v>
      </c>
      <c r="C8344" s="1">
        <v>9.0445633573720006</v>
      </c>
    </row>
    <row r="8345" spans="1:3" x14ac:dyDescent="0.3">
      <c r="A8345" s="1">
        <v>720835200</v>
      </c>
      <c r="B8345" s="1">
        <f t="shared" si="142"/>
        <v>22.795081967213115</v>
      </c>
      <c r="C8345" s="1">
        <v>9.0443912832039999</v>
      </c>
    </row>
    <row r="8346" spans="1:3" x14ac:dyDescent="0.3">
      <c r="A8346" s="1">
        <v>720921600</v>
      </c>
      <c r="B8346" s="1">
        <f t="shared" si="142"/>
        <v>22.797814207650273</v>
      </c>
      <c r="C8346" s="1">
        <v>9.0442192181980001</v>
      </c>
    </row>
    <row r="8347" spans="1:3" x14ac:dyDescent="0.3">
      <c r="A8347" s="1">
        <v>721008000</v>
      </c>
      <c r="B8347" s="1">
        <f t="shared" si="142"/>
        <v>22.800546448087431</v>
      </c>
      <c r="C8347" s="1">
        <v>9.0440471623519993</v>
      </c>
    </row>
    <row r="8348" spans="1:3" x14ac:dyDescent="0.3">
      <c r="A8348" s="1">
        <v>721094400</v>
      </c>
      <c r="B8348" s="1">
        <f t="shared" si="142"/>
        <v>22.803278688524589</v>
      </c>
      <c r="C8348" s="1">
        <v>9.0438751156649992</v>
      </c>
    </row>
    <row r="8349" spans="1:3" x14ac:dyDescent="0.3">
      <c r="A8349" s="1">
        <v>721180800</v>
      </c>
      <c r="B8349" s="1">
        <f t="shared" si="142"/>
        <v>22.806010928961747</v>
      </c>
      <c r="C8349" s="1">
        <v>9.0437030781349996</v>
      </c>
    </row>
    <row r="8350" spans="1:3" x14ac:dyDescent="0.3">
      <c r="A8350" s="1">
        <v>721267200</v>
      </c>
      <c r="B8350" s="1">
        <f t="shared" si="142"/>
        <v>22.808743169398905</v>
      </c>
      <c r="C8350" s="1">
        <v>9.0435310497610004</v>
      </c>
    </row>
    <row r="8351" spans="1:3" x14ac:dyDescent="0.3">
      <c r="A8351" s="1">
        <v>721353600</v>
      </c>
      <c r="B8351" s="1">
        <f t="shared" si="142"/>
        <v>22.811475409836067</v>
      </c>
      <c r="C8351" s="1">
        <v>9.0433590305409997</v>
      </c>
    </row>
    <row r="8352" spans="1:3" x14ac:dyDescent="0.3">
      <c r="A8352" s="1">
        <v>721440000</v>
      </c>
      <c r="B8352" s="1">
        <f t="shared" si="142"/>
        <v>22.814207650273225</v>
      </c>
      <c r="C8352" s="1">
        <v>9.0431870204730007</v>
      </c>
    </row>
    <row r="8353" spans="1:3" x14ac:dyDescent="0.3">
      <c r="A8353" s="1">
        <v>721526400</v>
      </c>
      <c r="B8353" s="1">
        <f t="shared" si="142"/>
        <v>22.816939890710383</v>
      </c>
      <c r="C8353" s="1">
        <v>9.043015019556</v>
      </c>
    </row>
    <row r="8354" spans="1:3" x14ac:dyDescent="0.3">
      <c r="A8354" s="1">
        <v>721612800</v>
      </c>
      <c r="B8354" s="1">
        <f t="shared" si="142"/>
        <v>22.819672131147541</v>
      </c>
      <c r="C8354" s="1">
        <v>9.0428430277880008</v>
      </c>
    </row>
    <row r="8355" spans="1:3" x14ac:dyDescent="0.3">
      <c r="A8355" s="1">
        <v>721699200</v>
      </c>
      <c r="B8355" s="1">
        <f t="shared" si="142"/>
        <v>22.8224043715847</v>
      </c>
      <c r="C8355" s="1">
        <v>9.0426710451689996</v>
      </c>
    </row>
    <row r="8356" spans="1:3" x14ac:dyDescent="0.3">
      <c r="A8356" s="1">
        <v>721785600</v>
      </c>
      <c r="B8356" s="1">
        <f t="shared" si="142"/>
        <v>22.825136612021858</v>
      </c>
      <c r="C8356" s="1">
        <v>9.0424990716949996</v>
      </c>
    </row>
    <row r="8357" spans="1:3" x14ac:dyDescent="0.3">
      <c r="A8357" s="1">
        <v>721872000</v>
      </c>
      <c r="B8357" s="1">
        <f t="shared" si="142"/>
        <v>22.827868852459016</v>
      </c>
      <c r="C8357" s="1">
        <v>9.0423271073660008</v>
      </c>
    </row>
    <row r="8358" spans="1:3" x14ac:dyDescent="0.3">
      <c r="A8358" s="1">
        <v>721958400</v>
      </c>
      <c r="B8358" s="1">
        <f t="shared" si="142"/>
        <v>22.830601092896174</v>
      </c>
      <c r="C8358" s="1">
        <v>9.0421551521799994</v>
      </c>
    </row>
    <row r="8359" spans="1:3" x14ac:dyDescent="0.3">
      <c r="A8359" s="1">
        <v>722044800</v>
      </c>
      <c r="B8359" s="1">
        <f t="shared" si="142"/>
        <v>22.833333333333332</v>
      </c>
      <c r="C8359" s="1">
        <v>9.0419832061350007</v>
      </c>
    </row>
    <row r="8360" spans="1:3" x14ac:dyDescent="0.3">
      <c r="A8360" s="1">
        <v>722131200</v>
      </c>
      <c r="B8360" s="1">
        <f t="shared" si="142"/>
        <v>22.83606557377049</v>
      </c>
      <c r="C8360" s="1">
        <v>9.0418112692309993</v>
      </c>
    </row>
    <row r="8361" spans="1:3" x14ac:dyDescent="0.3">
      <c r="A8361" s="1">
        <v>722217600</v>
      </c>
      <c r="B8361" s="1">
        <f t="shared" si="142"/>
        <v>22.838797814207652</v>
      </c>
      <c r="C8361" s="1">
        <v>9.0416393414650003</v>
      </c>
    </row>
    <row r="8362" spans="1:3" x14ac:dyDescent="0.3">
      <c r="A8362" s="1">
        <v>722304000</v>
      </c>
      <c r="B8362" s="1">
        <f t="shared" si="142"/>
        <v>22.84153005464481</v>
      </c>
      <c r="C8362" s="1">
        <v>9.0414674228349998</v>
      </c>
    </row>
    <row r="8363" spans="1:3" x14ac:dyDescent="0.3">
      <c r="A8363" s="1">
        <v>722390400</v>
      </c>
      <c r="B8363" s="1">
        <f t="shared" si="142"/>
        <v>22.844262295081968</v>
      </c>
      <c r="C8363" s="1">
        <v>9.0412955133409998</v>
      </c>
    </row>
    <row r="8364" spans="1:3" x14ac:dyDescent="0.3">
      <c r="A8364" s="1">
        <v>722476800</v>
      </c>
      <c r="B8364" s="1">
        <f t="shared" si="142"/>
        <v>22.846994535519126</v>
      </c>
      <c r="C8364" s="1">
        <v>9.0411236129799999</v>
      </c>
    </row>
    <row r="8365" spans="1:3" x14ac:dyDescent="0.3">
      <c r="A8365" s="1">
        <v>722563200</v>
      </c>
      <c r="B8365" s="1">
        <f t="shared" si="142"/>
        <v>22.849726775956285</v>
      </c>
      <c r="C8365" s="1">
        <v>9.0409517217520001</v>
      </c>
    </row>
    <row r="8366" spans="1:3" x14ac:dyDescent="0.3">
      <c r="A8366" s="1">
        <v>722649600</v>
      </c>
      <c r="B8366" s="1">
        <f t="shared" si="142"/>
        <v>22.852459016393443</v>
      </c>
      <c r="C8366" s="1">
        <v>9.0407798396540002</v>
      </c>
    </row>
    <row r="8367" spans="1:3" x14ac:dyDescent="0.3">
      <c r="A8367" s="1">
        <v>722736000</v>
      </c>
      <c r="B8367" s="1">
        <f t="shared" si="142"/>
        <v>22.855191256830601</v>
      </c>
      <c r="C8367" s="1">
        <v>9.0406079666850001</v>
      </c>
    </row>
    <row r="8368" spans="1:3" x14ac:dyDescent="0.3">
      <c r="A8368" s="1">
        <v>722822400</v>
      </c>
      <c r="B8368" s="1">
        <f t="shared" si="142"/>
        <v>22.857923497267759</v>
      </c>
      <c r="C8368" s="1">
        <v>9.0404361028429996</v>
      </c>
    </row>
    <row r="8369" spans="1:3" x14ac:dyDescent="0.3">
      <c r="A8369" s="1">
        <v>722908800</v>
      </c>
      <c r="B8369" s="1">
        <f t="shared" si="142"/>
        <v>22.860655737704917</v>
      </c>
      <c r="C8369" s="1">
        <v>9.0402642481280004</v>
      </c>
    </row>
    <row r="8370" spans="1:3" x14ac:dyDescent="0.3">
      <c r="A8370" s="1">
        <v>722995200</v>
      </c>
      <c r="B8370" s="1">
        <f t="shared" si="142"/>
        <v>22.863387978142075</v>
      </c>
      <c r="C8370" s="1">
        <v>9.0400924025360005</v>
      </c>
    </row>
    <row r="8371" spans="1:3" x14ac:dyDescent="0.3">
      <c r="A8371" s="1">
        <v>723081600</v>
      </c>
      <c r="B8371" s="1">
        <f t="shared" si="142"/>
        <v>22.866120218579233</v>
      </c>
      <c r="C8371" s="1">
        <v>9.0399205660669999</v>
      </c>
    </row>
    <row r="8372" spans="1:3" x14ac:dyDescent="0.3">
      <c r="A8372" s="1">
        <v>723168000</v>
      </c>
      <c r="B8372" s="1">
        <f t="shared" si="142"/>
        <v>22.868852459016395</v>
      </c>
      <c r="C8372" s="1">
        <v>9.0397487387200002</v>
      </c>
    </row>
    <row r="8373" spans="1:3" x14ac:dyDescent="0.3">
      <c r="A8373" s="1">
        <v>723254400</v>
      </c>
      <c r="B8373" s="1">
        <f t="shared" si="142"/>
        <v>22.871584699453553</v>
      </c>
      <c r="C8373" s="1">
        <v>9.0395769204919993</v>
      </c>
    </row>
    <row r="8374" spans="1:3" x14ac:dyDescent="0.3">
      <c r="A8374" s="1">
        <v>723340800</v>
      </c>
      <c r="B8374" s="1">
        <f t="shared" si="142"/>
        <v>22.874316939890711</v>
      </c>
      <c r="C8374" s="1">
        <v>9.0394051113820009</v>
      </c>
    </row>
    <row r="8375" spans="1:3" x14ac:dyDescent="0.3">
      <c r="A8375" s="1">
        <v>723427200</v>
      </c>
      <c r="B8375" s="1">
        <f t="shared" si="142"/>
        <v>22.877049180327869</v>
      </c>
      <c r="C8375" s="1">
        <v>9.0392333113879992</v>
      </c>
    </row>
    <row r="8376" spans="1:3" x14ac:dyDescent="0.3">
      <c r="A8376" s="1">
        <v>723513600</v>
      </c>
      <c r="B8376" s="1">
        <f t="shared" si="142"/>
        <v>22.879781420765028</v>
      </c>
      <c r="C8376" s="1">
        <v>9.0390615205099998</v>
      </c>
    </row>
    <row r="8377" spans="1:3" x14ac:dyDescent="0.3">
      <c r="A8377" s="1">
        <v>723600000</v>
      </c>
      <c r="B8377" s="1">
        <f t="shared" si="142"/>
        <v>22.882513661202186</v>
      </c>
      <c r="C8377" s="1">
        <v>9.0388897387450005</v>
      </c>
    </row>
    <row r="8378" spans="1:3" x14ac:dyDescent="0.3">
      <c r="A8378" s="1">
        <v>723686400</v>
      </c>
      <c r="B8378" s="1">
        <f t="shared" si="142"/>
        <v>22.885245901639344</v>
      </c>
      <c r="C8378" s="1">
        <v>9.0387179660909993</v>
      </c>
    </row>
    <row r="8379" spans="1:3" x14ac:dyDescent="0.3">
      <c r="A8379" s="1">
        <v>723772800</v>
      </c>
      <c r="B8379" s="1">
        <f t="shared" si="142"/>
        <v>22.887978142076502</v>
      </c>
      <c r="C8379" s="1">
        <v>9.0385462025479999</v>
      </c>
    </row>
    <row r="8380" spans="1:3" x14ac:dyDescent="0.3">
      <c r="A8380" s="1">
        <v>723859200</v>
      </c>
      <c r="B8380" s="1">
        <f t="shared" si="142"/>
        <v>22.89071038251366</v>
      </c>
      <c r="C8380" s="1">
        <v>9.0383744481140003</v>
      </c>
    </row>
    <row r="8381" spans="1:3" x14ac:dyDescent="0.3">
      <c r="A8381" s="1">
        <v>723945600</v>
      </c>
      <c r="B8381" s="1">
        <f t="shared" si="142"/>
        <v>22.893442622950818</v>
      </c>
      <c r="C8381" s="1">
        <v>9.0382027027860001</v>
      </c>
    </row>
    <row r="8382" spans="1:3" x14ac:dyDescent="0.3">
      <c r="A8382" s="1">
        <v>724032000</v>
      </c>
      <c r="B8382" s="1">
        <f t="shared" si="142"/>
        <v>22.896174863387976</v>
      </c>
      <c r="C8382" s="1">
        <v>9.0380309665639995</v>
      </c>
    </row>
    <row r="8383" spans="1:3" x14ac:dyDescent="0.3">
      <c r="A8383" s="1">
        <v>724118400</v>
      </c>
      <c r="B8383" s="1">
        <f t="shared" si="142"/>
        <v>22.898907103825138</v>
      </c>
      <c r="C8383" s="1">
        <v>9.037859239446</v>
      </c>
    </row>
    <row r="8384" spans="1:3" x14ac:dyDescent="0.3">
      <c r="A8384" s="1">
        <v>724204800</v>
      </c>
      <c r="B8384" s="1">
        <f t="shared" si="142"/>
        <v>22.901639344262296</v>
      </c>
      <c r="C8384" s="1">
        <v>9.0376875214309997</v>
      </c>
    </row>
    <row r="8385" spans="1:3" x14ac:dyDescent="0.3">
      <c r="A8385" s="1">
        <v>724291200</v>
      </c>
      <c r="B8385" s="1">
        <f t="shared" si="142"/>
        <v>22.904371584699454</v>
      </c>
      <c r="C8385" s="1">
        <v>9.0375158125170003</v>
      </c>
    </row>
    <row r="8386" spans="1:3" x14ac:dyDescent="0.3">
      <c r="A8386" s="1">
        <v>724377600</v>
      </c>
      <c r="B8386" s="1">
        <f t="shared" si="142"/>
        <v>22.907103825136613</v>
      </c>
      <c r="C8386" s="1">
        <v>9.0373441127009997</v>
      </c>
    </row>
    <row r="8387" spans="1:3" x14ac:dyDescent="0.3">
      <c r="A8387" s="1">
        <v>724464000</v>
      </c>
      <c r="B8387" s="1">
        <f t="shared" ref="B8387:B8450" si="143">A8387/(86400*366)</f>
        <v>22.909836065573771</v>
      </c>
      <c r="C8387" s="1">
        <v>9.0371724219839997</v>
      </c>
    </row>
    <row r="8388" spans="1:3" x14ac:dyDescent="0.3">
      <c r="A8388" s="1">
        <v>724550400</v>
      </c>
      <c r="B8388" s="1">
        <f t="shared" si="143"/>
        <v>22.912568306010929</v>
      </c>
      <c r="C8388" s="1">
        <v>9.0370007403630002</v>
      </c>
    </row>
    <row r="8389" spans="1:3" x14ac:dyDescent="0.3">
      <c r="A8389" s="1">
        <v>724636800</v>
      </c>
      <c r="B8389" s="1">
        <f t="shared" si="143"/>
        <v>22.915300546448087</v>
      </c>
      <c r="C8389" s="1">
        <v>9.0368290678360008</v>
      </c>
    </row>
    <row r="8390" spans="1:3" x14ac:dyDescent="0.3">
      <c r="A8390" s="1">
        <v>724723200</v>
      </c>
      <c r="B8390" s="1">
        <f t="shared" si="143"/>
        <v>22.918032786885245</v>
      </c>
      <c r="C8390" s="1">
        <v>9.0366574044029999</v>
      </c>
    </row>
    <row r="8391" spans="1:3" x14ac:dyDescent="0.3">
      <c r="A8391" s="1">
        <v>724809600</v>
      </c>
      <c r="B8391" s="1">
        <f t="shared" si="143"/>
        <v>22.920765027322403</v>
      </c>
      <c r="C8391" s="1">
        <v>9.0364857500610007</v>
      </c>
    </row>
    <row r="8392" spans="1:3" x14ac:dyDescent="0.3">
      <c r="A8392" s="1">
        <v>724896000</v>
      </c>
      <c r="B8392" s="1">
        <f t="shared" si="143"/>
        <v>22.923497267759561</v>
      </c>
      <c r="C8392" s="1">
        <v>9.0363141048089997</v>
      </c>
    </row>
    <row r="8393" spans="1:3" x14ac:dyDescent="0.3">
      <c r="A8393" s="1">
        <v>724982400</v>
      </c>
      <c r="B8393" s="1">
        <f t="shared" si="143"/>
        <v>22.92622950819672</v>
      </c>
      <c r="C8393" s="1">
        <v>9.0361424686460001</v>
      </c>
    </row>
    <row r="8394" spans="1:3" x14ac:dyDescent="0.3">
      <c r="A8394" s="1">
        <v>725068800</v>
      </c>
      <c r="B8394" s="1">
        <f t="shared" si="143"/>
        <v>22.928961748633881</v>
      </c>
      <c r="C8394" s="1">
        <v>9.0359708415700002</v>
      </c>
    </row>
    <row r="8395" spans="1:3" x14ac:dyDescent="0.3">
      <c r="A8395" s="1">
        <v>725155200</v>
      </c>
      <c r="B8395" s="1">
        <f t="shared" si="143"/>
        <v>22.931693989071039</v>
      </c>
      <c r="C8395" s="1">
        <v>9.0357992235779996</v>
      </c>
    </row>
    <row r="8396" spans="1:3" x14ac:dyDescent="0.3">
      <c r="A8396" s="1">
        <v>725241600</v>
      </c>
      <c r="B8396" s="1">
        <f t="shared" si="143"/>
        <v>22.934426229508198</v>
      </c>
      <c r="C8396" s="1">
        <v>9.0356276146710002</v>
      </c>
    </row>
    <row r="8397" spans="1:3" x14ac:dyDescent="0.3">
      <c r="A8397" s="1">
        <v>725328000</v>
      </c>
      <c r="B8397" s="1">
        <f t="shared" si="143"/>
        <v>22.937158469945356</v>
      </c>
      <c r="C8397" s="1">
        <v>9.0354560148459999</v>
      </c>
    </row>
    <row r="8398" spans="1:3" x14ac:dyDescent="0.3">
      <c r="A8398" s="1">
        <v>725414400</v>
      </c>
      <c r="B8398" s="1">
        <f t="shared" si="143"/>
        <v>22.939890710382514</v>
      </c>
      <c r="C8398" s="1">
        <v>9.0352844241020005</v>
      </c>
    </row>
    <row r="8399" spans="1:3" x14ac:dyDescent="0.3">
      <c r="A8399" s="1">
        <v>725500800</v>
      </c>
      <c r="B8399" s="1">
        <f t="shared" si="143"/>
        <v>22.942622950819672</v>
      </c>
      <c r="C8399" s="1">
        <v>9.0351128424359999</v>
      </c>
    </row>
    <row r="8400" spans="1:3" x14ac:dyDescent="0.3">
      <c r="A8400" s="1">
        <v>725587200</v>
      </c>
      <c r="B8400" s="1">
        <f t="shared" si="143"/>
        <v>22.94535519125683</v>
      </c>
      <c r="C8400" s="1">
        <v>9.0349412698489999</v>
      </c>
    </row>
    <row r="8401" spans="1:3" x14ac:dyDescent="0.3">
      <c r="A8401" s="1">
        <v>725673600</v>
      </c>
      <c r="B8401" s="1">
        <f t="shared" si="143"/>
        <v>22.948087431693988</v>
      </c>
      <c r="C8401" s="1">
        <v>9.0347697063370003</v>
      </c>
    </row>
    <row r="8402" spans="1:3" x14ac:dyDescent="0.3">
      <c r="A8402" s="1">
        <v>725760000</v>
      </c>
      <c r="B8402" s="1">
        <f t="shared" si="143"/>
        <v>22.950819672131146</v>
      </c>
      <c r="C8402" s="1">
        <v>9.0345981518999992</v>
      </c>
    </row>
    <row r="8403" spans="1:3" x14ac:dyDescent="0.3">
      <c r="A8403" s="1">
        <v>725846400</v>
      </c>
      <c r="B8403" s="1">
        <f t="shared" si="143"/>
        <v>22.953551912568305</v>
      </c>
      <c r="C8403" s="1">
        <v>9.0344266065359999</v>
      </c>
    </row>
    <row r="8404" spans="1:3" x14ac:dyDescent="0.3">
      <c r="A8404" s="1">
        <v>725932800</v>
      </c>
      <c r="B8404" s="1">
        <f t="shared" si="143"/>
        <v>22.956284153005466</v>
      </c>
      <c r="C8404" s="1">
        <v>9.0342550702430007</v>
      </c>
    </row>
    <row r="8405" spans="1:3" x14ac:dyDescent="0.3">
      <c r="A8405" s="1">
        <v>726019200</v>
      </c>
      <c r="B8405" s="1">
        <f t="shared" si="143"/>
        <v>22.959016393442624</v>
      </c>
      <c r="C8405" s="1">
        <v>9.0340835430199995</v>
      </c>
    </row>
    <row r="8406" spans="1:3" x14ac:dyDescent="0.3">
      <c r="A8406" s="1">
        <v>726105600</v>
      </c>
      <c r="B8406" s="1">
        <f t="shared" si="143"/>
        <v>22.961748633879782</v>
      </c>
      <c r="C8406" s="1">
        <v>9.0339120248649998</v>
      </c>
    </row>
    <row r="8407" spans="1:3" x14ac:dyDescent="0.3">
      <c r="A8407" s="1">
        <v>726192000</v>
      </c>
      <c r="B8407" s="1">
        <f t="shared" si="143"/>
        <v>22.964480874316941</v>
      </c>
      <c r="C8407" s="1">
        <v>9.0337405157769997</v>
      </c>
    </row>
    <row r="8408" spans="1:3" x14ac:dyDescent="0.3">
      <c r="A8408" s="1">
        <v>726278400</v>
      </c>
      <c r="B8408" s="1">
        <f t="shared" si="143"/>
        <v>22.967213114754099</v>
      </c>
      <c r="C8408" s="1">
        <v>9.0335690157550008</v>
      </c>
    </row>
    <row r="8409" spans="1:3" x14ac:dyDescent="0.3">
      <c r="A8409" s="1">
        <v>726364800</v>
      </c>
      <c r="B8409" s="1">
        <f t="shared" si="143"/>
        <v>22.969945355191257</v>
      </c>
      <c r="C8409" s="1">
        <v>9.0333975247959994</v>
      </c>
    </row>
    <row r="8410" spans="1:3" x14ac:dyDescent="0.3">
      <c r="A8410" s="1">
        <v>726451200</v>
      </c>
      <c r="B8410" s="1">
        <f t="shared" si="143"/>
        <v>22.972677595628415</v>
      </c>
      <c r="C8410" s="1">
        <v>9.0332260428990008</v>
      </c>
    </row>
    <row r="8411" spans="1:3" x14ac:dyDescent="0.3">
      <c r="A8411" s="1">
        <v>726537600</v>
      </c>
      <c r="B8411" s="1">
        <f t="shared" si="143"/>
        <v>22.975409836065573</v>
      </c>
      <c r="C8411" s="1">
        <v>9.0330545700619993</v>
      </c>
    </row>
    <row r="8412" spans="1:3" x14ac:dyDescent="0.3">
      <c r="A8412" s="1">
        <v>726624000</v>
      </c>
      <c r="B8412" s="1">
        <f t="shared" si="143"/>
        <v>22.978142076502731</v>
      </c>
      <c r="C8412" s="1">
        <v>9.0328831062850004</v>
      </c>
    </row>
    <row r="8413" spans="1:3" x14ac:dyDescent="0.3">
      <c r="A8413" s="1">
        <v>726710400</v>
      </c>
      <c r="B8413" s="1">
        <f t="shared" si="143"/>
        <v>22.980874316939889</v>
      </c>
      <c r="C8413" s="1">
        <v>9.0327116515650001</v>
      </c>
    </row>
    <row r="8414" spans="1:3" x14ac:dyDescent="0.3">
      <c r="A8414" s="1">
        <v>726796800</v>
      </c>
      <c r="B8414" s="1">
        <f t="shared" si="143"/>
        <v>22.983606557377048</v>
      </c>
      <c r="C8414" s="1">
        <v>9.0325402059010003</v>
      </c>
    </row>
    <row r="8415" spans="1:3" x14ac:dyDescent="0.3">
      <c r="A8415" s="1">
        <v>726883200</v>
      </c>
      <c r="B8415" s="1">
        <f t="shared" si="143"/>
        <v>22.986338797814209</v>
      </c>
      <c r="C8415" s="1">
        <v>9.0323687692910006</v>
      </c>
    </row>
    <row r="8416" spans="1:3" x14ac:dyDescent="0.3">
      <c r="A8416" s="1">
        <v>726969600</v>
      </c>
      <c r="B8416" s="1">
        <f t="shared" si="143"/>
        <v>22.989071038251367</v>
      </c>
      <c r="C8416" s="1">
        <v>9.0321973417339994</v>
      </c>
    </row>
    <row r="8417" spans="1:3" x14ac:dyDescent="0.3">
      <c r="A8417" s="1">
        <v>727056000</v>
      </c>
      <c r="B8417" s="1">
        <f t="shared" si="143"/>
        <v>22.991803278688526</v>
      </c>
      <c r="C8417" s="1">
        <v>9.0320259232289999</v>
      </c>
    </row>
    <row r="8418" spans="1:3" x14ac:dyDescent="0.3">
      <c r="A8418" s="1">
        <v>727142400</v>
      </c>
      <c r="B8418" s="1">
        <f t="shared" si="143"/>
        <v>22.994535519125684</v>
      </c>
      <c r="C8418" s="1">
        <v>9.0318545137730002</v>
      </c>
    </row>
    <row r="8419" spans="1:3" x14ac:dyDescent="0.3">
      <c r="A8419" s="1">
        <v>727228800</v>
      </c>
      <c r="B8419" s="1">
        <f t="shared" si="143"/>
        <v>22.997267759562842</v>
      </c>
      <c r="C8419" s="1">
        <v>9.0316831133650002</v>
      </c>
    </row>
    <row r="8420" spans="1:3" x14ac:dyDescent="0.3">
      <c r="A8420" s="1">
        <v>727315200</v>
      </c>
      <c r="B8420" s="1">
        <f t="shared" si="143"/>
        <v>23</v>
      </c>
      <c r="C8420" s="1">
        <v>9.0315117220039998</v>
      </c>
    </row>
    <row r="8421" spans="1:3" x14ac:dyDescent="0.3">
      <c r="A8421" s="1">
        <v>727401600</v>
      </c>
      <c r="B8421" s="1">
        <f t="shared" si="143"/>
        <v>23.002732240437158</v>
      </c>
      <c r="C8421" s="1">
        <v>9.0313403396890006</v>
      </c>
    </row>
    <row r="8422" spans="1:3" x14ac:dyDescent="0.3">
      <c r="A8422" s="1">
        <v>727488000</v>
      </c>
      <c r="B8422" s="1">
        <f t="shared" si="143"/>
        <v>23.005464480874316</v>
      </c>
      <c r="C8422" s="1">
        <v>9.0311689664160006</v>
      </c>
    </row>
    <row r="8423" spans="1:3" x14ac:dyDescent="0.3">
      <c r="A8423" s="1">
        <v>727574400</v>
      </c>
      <c r="B8423" s="1">
        <f t="shared" si="143"/>
        <v>23.008196721311474</v>
      </c>
      <c r="C8423" s="1">
        <v>9.0309976021859999</v>
      </c>
    </row>
    <row r="8424" spans="1:3" x14ac:dyDescent="0.3">
      <c r="A8424" s="1">
        <v>727660800</v>
      </c>
      <c r="B8424" s="1">
        <f t="shared" si="143"/>
        <v>23.010928961748633</v>
      </c>
      <c r="C8424" s="1">
        <v>9.0308262469959999</v>
      </c>
    </row>
    <row r="8425" spans="1:3" x14ac:dyDescent="0.3">
      <c r="A8425" s="1">
        <v>727747200</v>
      </c>
      <c r="B8425" s="1">
        <f t="shared" si="143"/>
        <v>23.013661202185791</v>
      </c>
      <c r="C8425" s="1">
        <v>9.0306549008450006</v>
      </c>
    </row>
    <row r="8426" spans="1:3" x14ac:dyDescent="0.3">
      <c r="A8426" s="1">
        <v>727833600</v>
      </c>
      <c r="B8426" s="1">
        <f t="shared" si="143"/>
        <v>23.016393442622952</v>
      </c>
      <c r="C8426" s="1">
        <v>9.030483563732</v>
      </c>
    </row>
    <row r="8427" spans="1:3" x14ac:dyDescent="0.3">
      <c r="A8427" s="1">
        <v>727920000</v>
      </c>
      <c r="B8427" s="1">
        <f t="shared" si="143"/>
        <v>23.019125683060111</v>
      </c>
      <c r="C8427" s="1">
        <v>9.0303122356549999</v>
      </c>
    </row>
    <row r="8428" spans="1:3" x14ac:dyDescent="0.3">
      <c r="A8428" s="1">
        <v>728006400</v>
      </c>
      <c r="B8428" s="1">
        <f t="shared" si="143"/>
        <v>23.021857923497269</v>
      </c>
      <c r="C8428" s="1">
        <v>9.0301409166109998</v>
      </c>
    </row>
    <row r="8429" spans="1:3" x14ac:dyDescent="0.3">
      <c r="A8429" s="1">
        <v>728092800</v>
      </c>
      <c r="B8429" s="1">
        <f t="shared" si="143"/>
        <v>23.024590163934427</v>
      </c>
      <c r="C8429" s="1">
        <v>9.029969606601</v>
      </c>
    </row>
    <row r="8430" spans="1:3" x14ac:dyDescent="0.3">
      <c r="A8430" s="1">
        <v>728179200</v>
      </c>
      <c r="B8430" s="1">
        <f t="shared" si="143"/>
        <v>23.027322404371585</v>
      </c>
      <c r="C8430" s="1">
        <v>9.0297983056220001</v>
      </c>
    </row>
    <row r="8431" spans="1:3" x14ac:dyDescent="0.3">
      <c r="A8431" s="1">
        <v>728265600</v>
      </c>
      <c r="B8431" s="1">
        <f t="shared" si="143"/>
        <v>23.030054644808743</v>
      </c>
      <c r="C8431" s="1">
        <v>9.029627013672</v>
      </c>
    </row>
    <row r="8432" spans="1:3" x14ac:dyDescent="0.3">
      <c r="A8432" s="1">
        <v>728352000</v>
      </c>
      <c r="B8432" s="1">
        <f t="shared" si="143"/>
        <v>23.032786885245901</v>
      </c>
      <c r="C8432" s="1">
        <v>9.0294557307509997</v>
      </c>
    </row>
    <row r="8433" spans="1:3" x14ac:dyDescent="0.3">
      <c r="A8433" s="1">
        <v>728438400</v>
      </c>
      <c r="B8433" s="1">
        <f t="shared" si="143"/>
        <v>23.035519125683059</v>
      </c>
      <c r="C8433" s="1">
        <v>9.0292844568560007</v>
      </c>
    </row>
    <row r="8434" spans="1:3" x14ac:dyDescent="0.3">
      <c r="A8434" s="1">
        <v>728524800</v>
      </c>
      <c r="B8434" s="1">
        <f t="shared" si="143"/>
        <v>23.038251366120218</v>
      </c>
      <c r="C8434" s="1">
        <v>9.0291131919869994</v>
      </c>
    </row>
    <row r="8435" spans="1:3" x14ac:dyDescent="0.3">
      <c r="A8435" s="1">
        <v>728611200</v>
      </c>
      <c r="B8435" s="1">
        <f t="shared" si="143"/>
        <v>23.040983606557376</v>
      </c>
      <c r="C8435" s="1">
        <v>9.0289419361410008</v>
      </c>
    </row>
    <row r="8436" spans="1:3" x14ac:dyDescent="0.3">
      <c r="A8436" s="1">
        <v>728697600</v>
      </c>
      <c r="B8436" s="1">
        <f t="shared" si="143"/>
        <v>23.043715846994534</v>
      </c>
      <c r="C8436" s="1">
        <v>9.0287706893169997</v>
      </c>
    </row>
    <row r="8437" spans="1:3" x14ac:dyDescent="0.3">
      <c r="A8437" s="1">
        <v>728784000</v>
      </c>
      <c r="B8437" s="1">
        <f t="shared" si="143"/>
        <v>23.046448087431695</v>
      </c>
      <c r="C8437" s="1">
        <v>9.0285994515129993</v>
      </c>
    </row>
    <row r="8438" spans="1:3" x14ac:dyDescent="0.3">
      <c r="A8438" s="1">
        <v>728870400</v>
      </c>
      <c r="B8438" s="1">
        <f t="shared" si="143"/>
        <v>23.049180327868854</v>
      </c>
      <c r="C8438" s="1">
        <v>9.0284282227289996</v>
      </c>
    </row>
    <row r="8439" spans="1:3" x14ac:dyDescent="0.3">
      <c r="A8439" s="1">
        <v>728956800</v>
      </c>
      <c r="B8439" s="1">
        <f t="shared" si="143"/>
        <v>23.051912568306012</v>
      </c>
      <c r="C8439" s="1">
        <v>9.0282570029610003</v>
      </c>
    </row>
    <row r="8440" spans="1:3" x14ac:dyDescent="0.3">
      <c r="A8440" s="1">
        <v>729043200</v>
      </c>
      <c r="B8440" s="1">
        <f t="shared" si="143"/>
        <v>23.05464480874317</v>
      </c>
      <c r="C8440" s="1">
        <v>9.0280857922099997</v>
      </c>
    </row>
    <row r="8441" spans="1:3" x14ac:dyDescent="0.3">
      <c r="A8441" s="1">
        <v>729129600</v>
      </c>
      <c r="B8441" s="1">
        <f t="shared" si="143"/>
        <v>23.057377049180328</v>
      </c>
      <c r="C8441" s="1">
        <v>9.0279145904729994</v>
      </c>
    </row>
    <row r="8442" spans="1:3" x14ac:dyDescent="0.3">
      <c r="A8442" s="1">
        <v>729216000</v>
      </c>
      <c r="B8442" s="1">
        <f t="shared" si="143"/>
        <v>23.060109289617486</v>
      </c>
      <c r="C8442" s="1">
        <v>9.0277433977489991</v>
      </c>
    </row>
    <row r="8443" spans="1:3" x14ac:dyDescent="0.3">
      <c r="A8443" s="1">
        <v>729302400</v>
      </c>
      <c r="B8443" s="1">
        <f t="shared" si="143"/>
        <v>23.062841530054644</v>
      </c>
      <c r="C8443" s="1">
        <v>9.0275722140360006</v>
      </c>
    </row>
    <row r="8444" spans="1:3" x14ac:dyDescent="0.3">
      <c r="A8444" s="1">
        <v>729388800</v>
      </c>
      <c r="B8444" s="1">
        <f t="shared" si="143"/>
        <v>23.065573770491802</v>
      </c>
      <c r="C8444" s="1">
        <v>9.0274010393330002</v>
      </c>
    </row>
    <row r="8445" spans="1:3" x14ac:dyDescent="0.3">
      <c r="A8445" s="1">
        <v>729475200</v>
      </c>
      <c r="B8445" s="1">
        <f t="shared" si="143"/>
        <v>23.068306010928961</v>
      </c>
      <c r="C8445" s="1">
        <v>9.0272298736379994</v>
      </c>
    </row>
    <row r="8446" spans="1:3" x14ac:dyDescent="0.3">
      <c r="A8446" s="1">
        <v>729561600</v>
      </c>
      <c r="B8446" s="1">
        <f t="shared" si="143"/>
        <v>23.071038251366119</v>
      </c>
      <c r="C8446" s="1">
        <v>9.0270587169500001</v>
      </c>
    </row>
    <row r="8447" spans="1:3" x14ac:dyDescent="0.3">
      <c r="A8447" s="1">
        <v>729648000</v>
      </c>
      <c r="B8447" s="1">
        <f t="shared" si="143"/>
        <v>23.07377049180328</v>
      </c>
      <c r="C8447" s="1">
        <v>9.0268875692670001</v>
      </c>
    </row>
    <row r="8448" spans="1:3" x14ac:dyDescent="0.3">
      <c r="A8448" s="1">
        <v>729734400</v>
      </c>
      <c r="B8448" s="1">
        <f t="shared" si="143"/>
        <v>23.076502732240439</v>
      </c>
      <c r="C8448" s="1">
        <v>9.0267164305869994</v>
      </c>
    </row>
    <row r="8449" spans="1:3" x14ac:dyDescent="0.3">
      <c r="A8449" s="1">
        <v>729820800</v>
      </c>
      <c r="B8449" s="1">
        <f t="shared" si="143"/>
        <v>23.079234972677597</v>
      </c>
      <c r="C8449" s="1">
        <v>9.0265453009099996</v>
      </c>
    </row>
    <row r="8450" spans="1:3" x14ac:dyDescent="0.3">
      <c r="A8450" s="1">
        <v>729907200</v>
      </c>
      <c r="B8450" s="1">
        <f t="shared" si="143"/>
        <v>23.081967213114755</v>
      </c>
      <c r="C8450" s="1">
        <v>9.0263741802330006</v>
      </c>
    </row>
    <row r="8451" spans="1:3" x14ac:dyDescent="0.3">
      <c r="A8451" s="1">
        <v>729993600</v>
      </c>
      <c r="B8451" s="1">
        <f t="shared" ref="B8451:B8514" si="144">A8451/(86400*366)</f>
        <v>23.084699453551913</v>
      </c>
      <c r="C8451" s="1">
        <v>9.0262030685550005</v>
      </c>
    </row>
    <row r="8452" spans="1:3" x14ac:dyDescent="0.3">
      <c r="A8452" s="1">
        <v>730080000</v>
      </c>
      <c r="B8452" s="1">
        <f t="shared" si="144"/>
        <v>23.087431693989071</v>
      </c>
      <c r="C8452" s="1">
        <v>9.0260319658749992</v>
      </c>
    </row>
    <row r="8453" spans="1:3" x14ac:dyDescent="0.3">
      <c r="A8453" s="1">
        <v>730166400</v>
      </c>
      <c r="B8453" s="1">
        <f t="shared" si="144"/>
        <v>23.090163934426229</v>
      </c>
      <c r="C8453" s="1">
        <v>9.02586087219</v>
      </c>
    </row>
    <row r="8454" spans="1:3" x14ac:dyDescent="0.3">
      <c r="A8454" s="1">
        <v>730252800</v>
      </c>
      <c r="B8454" s="1">
        <f t="shared" si="144"/>
        <v>23.092896174863387</v>
      </c>
      <c r="C8454" s="1">
        <v>9.0256897874999993</v>
      </c>
    </row>
    <row r="8455" spans="1:3" x14ac:dyDescent="0.3">
      <c r="A8455" s="1">
        <v>730339200</v>
      </c>
      <c r="B8455" s="1">
        <f t="shared" si="144"/>
        <v>23.095628415300546</v>
      </c>
      <c r="C8455" s="1">
        <v>9.0255187118030005</v>
      </c>
    </row>
    <row r="8456" spans="1:3" x14ac:dyDescent="0.3">
      <c r="A8456" s="1">
        <v>730425600</v>
      </c>
      <c r="B8456" s="1">
        <f t="shared" si="144"/>
        <v>23.098360655737704</v>
      </c>
      <c r="C8456" s="1">
        <v>9.0253476450969998</v>
      </c>
    </row>
    <row r="8457" spans="1:3" x14ac:dyDescent="0.3">
      <c r="A8457" s="1">
        <v>730512000</v>
      </c>
      <c r="B8457" s="1">
        <f t="shared" si="144"/>
        <v>23.101092896174862</v>
      </c>
      <c r="C8457" s="1">
        <v>9.0251765873810008</v>
      </c>
    </row>
    <row r="8458" spans="1:3" x14ac:dyDescent="0.3">
      <c r="A8458" s="1">
        <v>730598400</v>
      </c>
      <c r="B8458" s="1">
        <f t="shared" si="144"/>
        <v>23.103825136612024</v>
      </c>
      <c r="C8458" s="1">
        <v>9.0250055386539998</v>
      </c>
    </row>
    <row r="8459" spans="1:3" x14ac:dyDescent="0.3">
      <c r="A8459" s="1">
        <v>730684800</v>
      </c>
      <c r="B8459" s="1">
        <f t="shared" si="144"/>
        <v>23.106557377049182</v>
      </c>
      <c r="C8459" s="1">
        <v>9.024834498913</v>
      </c>
    </row>
    <row r="8460" spans="1:3" x14ac:dyDescent="0.3">
      <c r="A8460" s="1">
        <v>730771200</v>
      </c>
      <c r="B8460" s="1">
        <f t="shared" si="144"/>
        <v>23.10928961748634</v>
      </c>
      <c r="C8460" s="1">
        <v>9.0246634681569997</v>
      </c>
    </row>
    <row r="8461" spans="1:3" x14ac:dyDescent="0.3">
      <c r="A8461" s="1">
        <v>730857600</v>
      </c>
      <c r="B8461" s="1">
        <f t="shared" si="144"/>
        <v>23.112021857923498</v>
      </c>
      <c r="C8461" s="1">
        <v>9.0244924463850005</v>
      </c>
    </row>
    <row r="8462" spans="1:3" x14ac:dyDescent="0.3">
      <c r="A8462" s="1">
        <v>730944000</v>
      </c>
      <c r="B8462" s="1">
        <f t="shared" si="144"/>
        <v>23.114754098360656</v>
      </c>
      <c r="C8462" s="1">
        <v>9.0243214335950004</v>
      </c>
    </row>
    <row r="8463" spans="1:3" x14ac:dyDescent="0.3">
      <c r="A8463" s="1">
        <v>731030400</v>
      </c>
      <c r="B8463" s="1">
        <f t="shared" si="144"/>
        <v>23.117486338797814</v>
      </c>
      <c r="C8463" s="1">
        <v>9.0241504297859993</v>
      </c>
    </row>
    <row r="8464" spans="1:3" x14ac:dyDescent="0.3">
      <c r="A8464" s="1">
        <v>731116800</v>
      </c>
      <c r="B8464" s="1">
        <f t="shared" si="144"/>
        <v>23.120218579234972</v>
      </c>
      <c r="C8464" s="1">
        <v>9.0239794349560007</v>
      </c>
    </row>
    <row r="8465" spans="1:3" x14ac:dyDescent="0.3">
      <c r="A8465" s="1">
        <v>731203200</v>
      </c>
      <c r="B8465" s="1">
        <f t="shared" si="144"/>
        <v>23.122950819672131</v>
      </c>
      <c r="C8465" s="1">
        <v>9.0238084491039992</v>
      </c>
    </row>
    <row r="8466" spans="1:3" x14ac:dyDescent="0.3">
      <c r="A8466" s="1">
        <v>731289600</v>
      </c>
      <c r="B8466" s="1">
        <f t="shared" si="144"/>
        <v>23.125683060109289</v>
      </c>
      <c r="C8466" s="1">
        <v>9.0236374722279997</v>
      </c>
    </row>
    <row r="8467" spans="1:3" x14ac:dyDescent="0.3">
      <c r="A8467" s="1">
        <v>731376000</v>
      </c>
      <c r="B8467" s="1">
        <f t="shared" si="144"/>
        <v>23.128415300546447</v>
      </c>
      <c r="C8467" s="1">
        <v>9.0234665043260005</v>
      </c>
    </row>
    <row r="8468" spans="1:3" x14ac:dyDescent="0.3">
      <c r="A8468" s="1">
        <v>731462400</v>
      </c>
      <c r="B8468" s="1">
        <f t="shared" si="144"/>
        <v>23.131147540983605</v>
      </c>
      <c r="C8468" s="1">
        <v>9.0232955453979997</v>
      </c>
    </row>
    <row r="8469" spans="1:3" x14ac:dyDescent="0.3">
      <c r="A8469" s="1">
        <v>731548800</v>
      </c>
      <c r="B8469" s="1">
        <f t="shared" si="144"/>
        <v>23.133879781420767</v>
      </c>
      <c r="C8469" s="1">
        <v>9.0231245954410007</v>
      </c>
    </row>
    <row r="8470" spans="1:3" x14ac:dyDescent="0.3">
      <c r="A8470" s="1">
        <v>731635200</v>
      </c>
      <c r="B8470" s="1">
        <f t="shared" si="144"/>
        <v>23.136612021857925</v>
      </c>
      <c r="C8470" s="1">
        <v>9.0229536544529996</v>
      </c>
    </row>
    <row r="8471" spans="1:3" x14ac:dyDescent="0.3">
      <c r="A8471" s="1">
        <v>731721600</v>
      </c>
      <c r="B8471" s="1">
        <f t="shared" si="144"/>
        <v>23.139344262295083</v>
      </c>
      <c r="C8471" s="1">
        <v>9.0227827224350001</v>
      </c>
    </row>
    <row r="8472" spans="1:3" x14ac:dyDescent="0.3">
      <c r="A8472" s="1">
        <v>731808000</v>
      </c>
      <c r="B8472" s="1">
        <f t="shared" si="144"/>
        <v>23.142076502732241</v>
      </c>
      <c r="C8472" s="1">
        <v>9.0226117993830002</v>
      </c>
    </row>
    <row r="8473" spans="1:3" x14ac:dyDescent="0.3">
      <c r="A8473" s="1">
        <v>731894400</v>
      </c>
      <c r="B8473" s="1">
        <f t="shared" si="144"/>
        <v>23.144808743169399</v>
      </c>
      <c r="C8473" s="1">
        <v>9.0224408852969997</v>
      </c>
    </row>
    <row r="8474" spans="1:3" x14ac:dyDescent="0.3">
      <c r="A8474" s="1">
        <v>731980800</v>
      </c>
      <c r="B8474" s="1">
        <f t="shared" si="144"/>
        <v>23.147540983606557</v>
      </c>
      <c r="C8474" s="1">
        <v>9.0222699801750004</v>
      </c>
    </row>
    <row r="8475" spans="1:3" x14ac:dyDescent="0.3">
      <c r="A8475" s="1">
        <v>732067200</v>
      </c>
      <c r="B8475" s="1">
        <f t="shared" si="144"/>
        <v>23.150273224043715</v>
      </c>
      <c r="C8475" s="1">
        <v>9.0220990840150002</v>
      </c>
    </row>
    <row r="8476" spans="1:3" x14ac:dyDescent="0.3">
      <c r="A8476" s="1">
        <v>732153600</v>
      </c>
      <c r="B8476" s="1">
        <f t="shared" si="144"/>
        <v>23.153005464480874</v>
      </c>
      <c r="C8476" s="1">
        <v>9.0219281968150007</v>
      </c>
    </row>
    <row r="8477" spans="1:3" x14ac:dyDescent="0.3">
      <c r="A8477" s="1">
        <v>732240000</v>
      </c>
      <c r="B8477" s="1">
        <f t="shared" si="144"/>
        <v>23.155737704918032</v>
      </c>
      <c r="C8477" s="1">
        <v>9.0217573185760003</v>
      </c>
    </row>
    <row r="8478" spans="1:3" x14ac:dyDescent="0.3">
      <c r="A8478" s="1">
        <v>732326400</v>
      </c>
      <c r="B8478" s="1">
        <f t="shared" si="144"/>
        <v>23.15846994535519</v>
      </c>
      <c r="C8478" s="1">
        <v>9.0215864492940003</v>
      </c>
    </row>
    <row r="8479" spans="1:3" x14ac:dyDescent="0.3">
      <c r="A8479" s="1">
        <v>732412800</v>
      </c>
      <c r="B8479" s="1">
        <f t="shared" si="144"/>
        <v>23.161202185792348</v>
      </c>
      <c r="C8479" s="1">
        <v>9.0214155889680008</v>
      </c>
    </row>
    <row r="8480" spans="1:3" x14ac:dyDescent="0.3">
      <c r="A8480" s="1">
        <v>732499200</v>
      </c>
      <c r="B8480" s="1">
        <f t="shared" si="144"/>
        <v>23.16393442622951</v>
      </c>
      <c r="C8480" s="1">
        <v>9.0212447375969997</v>
      </c>
    </row>
    <row r="8481" spans="1:3" x14ac:dyDescent="0.3">
      <c r="A8481" s="1">
        <v>732585600</v>
      </c>
      <c r="B8481" s="1">
        <f t="shared" si="144"/>
        <v>23.166666666666668</v>
      </c>
      <c r="C8481" s="1">
        <v>9.0210738951790006</v>
      </c>
    </row>
    <row r="8482" spans="1:3" x14ac:dyDescent="0.3">
      <c r="A8482" s="1">
        <v>732672000</v>
      </c>
      <c r="B8482" s="1">
        <f t="shared" si="144"/>
        <v>23.169398907103826</v>
      </c>
      <c r="C8482" s="1">
        <v>9.0209030617129997</v>
      </c>
    </row>
    <row r="8483" spans="1:3" x14ac:dyDescent="0.3">
      <c r="A8483" s="1">
        <v>732758400</v>
      </c>
      <c r="B8483" s="1">
        <f t="shared" si="144"/>
        <v>23.172131147540984</v>
      </c>
      <c r="C8483" s="1">
        <v>9.0207322371970005</v>
      </c>
    </row>
    <row r="8484" spans="1:3" x14ac:dyDescent="0.3">
      <c r="A8484" s="1">
        <v>732844800</v>
      </c>
      <c r="B8484" s="1">
        <f t="shared" si="144"/>
        <v>23.174863387978142</v>
      </c>
      <c r="C8484" s="1">
        <v>9.0205614216299992</v>
      </c>
    </row>
    <row r="8485" spans="1:3" x14ac:dyDescent="0.3">
      <c r="A8485" s="1">
        <v>732931200</v>
      </c>
      <c r="B8485" s="1">
        <f t="shared" si="144"/>
        <v>23.1775956284153</v>
      </c>
      <c r="C8485" s="1">
        <v>9.0203906150109994</v>
      </c>
    </row>
    <row r="8486" spans="1:3" x14ac:dyDescent="0.3">
      <c r="A8486" s="1">
        <v>733017600</v>
      </c>
      <c r="B8486" s="1">
        <f t="shared" si="144"/>
        <v>23.180327868852459</v>
      </c>
      <c r="C8486" s="1">
        <v>9.0202198173360006</v>
      </c>
    </row>
    <row r="8487" spans="1:3" x14ac:dyDescent="0.3">
      <c r="A8487" s="1">
        <v>733104000</v>
      </c>
      <c r="B8487" s="1">
        <f t="shared" si="144"/>
        <v>23.183060109289617</v>
      </c>
      <c r="C8487" s="1">
        <v>9.0200490286059996</v>
      </c>
    </row>
    <row r="8488" spans="1:3" x14ac:dyDescent="0.3">
      <c r="A8488" s="1">
        <v>733190400</v>
      </c>
      <c r="B8488" s="1">
        <f t="shared" si="144"/>
        <v>23.185792349726775</v>
      </c>
      <c r="C8488" s="1">
        <v>9.0198782488189995</v>
      </c>
    </row>
    <row r="8489" spans="1:3" x14ac:dyDescent="0.3">
      <c r="A8489" s="1">
        <v>733276800</v>
      </c>
      <c r="B8489" s="1">
        <f t="shared" si="144"/>
        <v>23.188524590163933</v>
      </c>
      <c r="C8489" s="1">
        <v>9.0197074779720001</v>
      </c>
    </row>
    <row r="8490" spans="1:3" x14ac:dyDescent="0.3">
      <c r="A8490" s="1">
        <v>733363200</v>
      </c>
      <c r="B8490" s="1">
        <f t="shared" si="144"/>
        <v>23.191256830601095</v>
      </c>
      <c r="C8490" s="1">
        <v>9.0195367160659998</v>
      </c>
    </row>
    <row r="8491" spans="1:3" x14ac:dyDescent="0.3">
      <c r="A8491" s="1">
        <v>733449600</v>
      </c>
      <c r="B8491" s="1">
        <f t="shared" si="144"/>
        <v>23.193989071038253</v>
      </c>
      <c r="C8491" s="1">
        <v>9.019365963097</v>
      </c>
    </row>
    <row r="8492" spans="1:3" x14ac:dyDescent="0.3">
      <c r="A8492" s="1">
        <v>733536000</v>
      </c>
      <c r="B8492" s="1">
        <f t="shared" si="144"/>
        <v>23.196721311475411</v>
      </c>
      <c r="C8492" s="1">
        <v>9.0191952190650007</v>
      </c>
    </row>
    <row r="8493" spans="1:3" x14ac:dyDescent="0.3">
      <c r="A8493" s="1">
        <v>733622400</v>
      </c>
      <c r="B8493" s="1">
        <f t="shared" si="144"/>
        <v>23.199453551912569</v>
      </c>
      <c r="C8493" s="1">
        <v>9.0190244839679998</v>
      </c>
    </row>
    <row r="8494" spans="1:3" x14ac:dyDescent="0.3">
      <c r="A8494" s="1">
        <v>733708800</v>
      </c>
      <c r="B8494" s="1">
        <f t="shared" si="144"/>
        <v>23.202185792349727</v>
      </c>
      <c r="C8494" s="1">
        <v>9.0188537578039991</v>
      </c>
    </row>
    <row r="8495" spans="1:3" x14ac:dyDescent="0.3">
      <c r="A8495" s="1">
        <v>733795200</v>
      </c>
      <c r="B8495" s="1">
        <f t="shared" si="144"/>
        <v>23.204918032786885</v>
      </c>
      <c r="C8495" s="1">
        <v>9.0186830405720002</v>
      </c>
    </row>
    <row r="8496" spans="1:3" x14ac:dyDescent="0.3">
      <c r="A8496" s="1">
        <v>733881600</v>
      </c>
      <c r="B8496" s="1">
        <f t="shared" si="144"/>
        <v>23.207650273224044</v>
      </c>
      <c r="C8496" s="1">
        <v>9.0185123322709995</v>
      </c>
    </row>
    <row r="8497" spans="1:3" x14ac:dyDescent="0.3">
      <c r="A8497" s="1">
        <v>733968000</v>
      </c>
      <c r="B8497" s="1">
        <f t="shared" si="144"/>
        <v>23.210382513661202</v>
      </c>
      <c r="C8497" s="1">
        <v>9.0183416328990003</v>
      </c>
    </row>
    <row r="8498" spans="1:3" x14ac:dyDescent="0.3">
      <c r="A8498" s="1">
        <v>734054400</v>
      </c>
      <c r="B8498" s="1">
        <f t="shared" si="144"/>
        <v>23.21311475409836</v>
      </c>
      <c r="C8498" s="1">
        <v>9.0181709424550007</v>
      </c>
    </row>
    <row r="8499" spans="1:3" x14ac:dyDescent="0.3">
      <c r="A8499" s="1">
        <v>734140800</v>
      </c>
      <c r="B8499" s="1">
        <f t="shared" si="144"/>
        <v>23.215846994535518</v>
      </c>
      <c r="C8499" s="1">
        <v>9.0180002609360006</v>
      </c>
    </row>
    <row r="8500" spans="1:3" x14ac:dyDescent="0.3">
      <c r="A8500" s="1">
        <v>734227200</v>
      </c>
      <c r="B8500" s="1">
        <f t="shared" si="144"/>
        <v>23.218579234972676</v>
      </c>
      <c r="C8500" s="1">
        <v>9.0178295883419999</v>
      </c>
    </row>
    <row r="8501" spans="1:3" x14ac:dyDescent="0.3">
      <c r="A8501" s="1">
        <v>734313600</v>
      </c>
      <c r="B8501" s="1">
        <f t="shared" si="144"/>
        <v>23.221311475409838</v>
      </c>
      <c r="C8501" s="1">
        <v>9.0176589246700001</v>
      </c>
    </row>
    <row r="8502" spans="1:3" x14ac:dyDescent="0.3">
      <c r="A8502" s="1">
        <v>734400000</v>
      </c>
      <c r="B8502" s="1">
        <f t="shared" si="144"/>
        <v>23.224043715846996</v>
      </c>
      <c r="C8502" s="1">
        <v>9.0174882699209995</v>
      </c>
    </row>
    <row r="8503" spans="1:3" x14ac:dyDescent="0.3">
      <c r="A8503" s="1">
        <v>734486400</v>
      </c>
      <c r="B8503" s="1">
        <f t="shared" si="144"/>
        <v>23.226775956284154</v>
      </c>
      <c r="C8503" s="1">
        <v>9.0173176240909996</v>
      </c>
    </row>
    <row r="8504" spans="1:3" x14ac:dyDescent="0.3">
      <c r="A8504" s="1">
        <v>734572800</v>
      </c>
      <c r="B8504" s="1">
        <f t="shared" si="144"/>
        <v>23.229508196721312</v>
      </c>
      <c r="C8504" s="1">
        <v>9.0171469871790002</v>
      </c>
    </row>
    <row r="8505" spans="1:3" x14ac:dyDescent="0.3">
      <c r="A8505" s="1">
        <v>734659200</v>
      </c>
      <c r="B8505" s="1">
        <f t="shared" si="144"/>
        <v>23.23224043715847</v>
      </c>
      <c r="C8505" s="1">
        <v>9.0169763591839995</v>
      </c>
    </row>
    <row r="8506" spans="1:3" x14ac:dyDescent="0.3">
      <c r="A8506" s="1">
        <v>734745600</v>
      </c>
      <c r="B8506" s="1">
        <f t="shared" si="144"/>
        <v>23.234972677595628</v>
      </c>
      <c r="C8506" s="1">
        <v>9.0168057401049992</v>
      </c>
    </row>
    <row r="8507" spans="1:3" x14ac:dyDescent="0.3">
      <c r="A8507" s="1">
        <v>734832000</v>
      </c>
      <c r="B8507" s="1">
        <f t="shared" si="144"/>
        <v>23.237704918032787</v>
      </c>
      <c r="C8507" s="1">
        <v>9.0166351299390008</v>
      </c>
    </row>
    <row r="8508" spans="1:3" x14ac:dyDescent="0.3">
      <c r="A8508" s="1">
        <v>734918400</v>
      </c>
      <c r="B8508" s="1">
        <f t="shared" si="144"/>
        <v>23.240437158469945</v>
      </c>
      <c r="C8508" s="1">
        <v>9.0164645286860008</v>
      </c>
    </row>
    <row r="8509" spans="1:3" x14ac:dyDescent="0.3">
      <c r="A8509" s="1">
        <v>735004800</v>
      </c>
      <c r="B8509" s="1">
        <f t="shared" si="144"/>
        <v>23.243169398907103</v>
      </c>
      <c r="C8509" s="1">
        <v>9.0162939363440007</v>
      </c>
    </row>
    <row r="8510" spans="1:3" x14ac:dyDescent="0.3">
      <c r="A8510" s="1">
        <v>735091200</v>
      </c>
      <c r="B8510" s="1">
        <f t="shared" si="144"/>
        <v>23.245901639344261</v>
      </c>
      <c r="C8510" s="1">
        <v>9.0161233529110003</v>
      </c>
    </row>
    <row r="8511" spans="1:3" x14ac:dyDescent="0.3">
      <c r="A8511" s="1">
        <v>735177600</v>
      </c>
      <c r="B8511" s="1">
        <f t="shared" si="144"/>
        <v>23.248633879781419</v>
      </c>
      <c r="C8511" s="1">
        <v>9.0159527783859996</v>
      </c>
    </row>
    <row r="8512" spans="1:3" x14ac:dyDescent="0.3">
      <c r="A8512" s="1">
        <v>735264000</v>
      </c>
      <c r="B8512" s="1">
        <f t="shared" si="144"/>
        <v>23.251366120218581</v>
      </c>
      <c r="C8512" s="1">
        <v>9.0157822127670002</v>
      </c>
    </row>
    <row r="8513" spans="1:3" x14ac:dyDescent="0.3">
      <c r="A8513" s="1">
        <v>735350400</v>
      </c>
      <c r="B8513" s="1">
        <f t="shared" si="144"/>
        <v>23.254098360655739</v>
      </c>
      <c r="C8513" s="1">
        <v>9.0156116560530002</v>
      </c>
    </row>
    <row r="8514" spans="1:3" x14ac:dyDescent="0.3">
      <c r="A8514" s="1">
        <v>735436800</v>
      </c>
      <c r="B8514" s="1">
        <f t="shared" si="144"/>
        <v>23.256830601092897</v>
      </c>
      <c r="C8514" s="1">
        <v>9.0154411082429995</v>
      </c>
    </row>
    <row r="8515" spans="1:3" x14ac:dyDescent="0.3">
      <c r="A8515" s="1">
        <v>735523200</v>
      </c>
      <c r="B8515" s="1">
        <f t="shared" ref="B8515:B8578" si="145">A8515/(86400*366)</f>
        <v>23.259562841530055</v>
      </c>
      <c r="C8515" s="1">
        <v>9.0152705693339996</v>
      </c>
    </row>
    <row r="8516" spans="1:3" x14ac:dyDescent="0.3">
      <c r="A8516" s="1">
        <v>735609600</v>
      </c>
      <c r="B8516" s="1">
        <f t="shared" si="145"/>
        <v>23.262295081967213</v>
      </c>
      <c r="C8516" s="1">
        <v>9.0151000393250005</v>
      </c>
    </row>
    <row r="8517" spans="1:3" x14ac:dyDescent="0.3">
      <c r="A8517" s="1">
        <v>735696000</v>
      </c>
      <c r="B8517" s="1">
        <f t="shared" si="145"/>
        <v>23.265027322404372</v>
      </c>
      <c r="C8517" s="1">
        <v>9.0149295182150002</v>
      </c>
    </row>
    <row r="8518" spans="1:3" x14ac:dyDescent="0.3">
      <c r="A8518" s="1">
        <v>735782400</v>
      </c>
      <c r="B8518" s="1">
        <f t="shared" si="145"/>
        <v>23.26775956284153</v>
      </c>
      <c r="C8518" s="1">
        <v>9.0147590060030005</v>
      </c>
    </row>
    <row r="8519" spans="1:3" x14ac:dyDescent="0.3">
      <c r="A8519" s="1">
        <v>735868800</v>
      </c>
      <c r="B8519" s="1">
        <f t="shared" si="145"/>
        <v>23.270491803278688</v>
      </c>
      <c r="C8519" s="1">
        <v>9.0145885026859993</v>
      </c>
    </row>
    <row r="8520" spans="1:3" x14ac:dyDescent="0.3">
      <c r="A8520" s="1">
        <v>735955200</v>
      </c>
      <c r="B8520" s="1">
        <f t="shared" si="145"/>
        <v>23.273224043715846</v>
      </c>
      <c r="C8520" s="1">
        <v>9.0144180082640002</v>
      </c>
    </row>
    <row r="8521" spans="1:3" x14ac:dyDescent="0.3">
      <c r="A8521" s="1">
        <v>736041600</v>
      </c>
      <c r="B8521" s="1">
        <f t="shared" si="145"/>
        <v>23.275956284153004</v>
      </c>
      <c r="C8521" s="1">
        <v>9.0142475227339993</v>
      </c>
    </row>
    <row r="8522" spans="1:3" x14ac:dyDescent="0.3">
      <c r="A8522" s="1">
        <v>736128000</v>
      </c>
      <c r="B8522" s="1">
        <f t="shared" si="145"/>
        <v>23.278688524590162</v>
      </c>
      <c r="C8522" s="1">
        <v>9.0140770460950002</v>
      </c>
    </row>
    <row r="8523" spans="1:3" x14ac:dyDescent="0.3">
      <c r="A8523" s="1">
        <v>736214400</v>
      </c>
      <c r="B8523" s="1">
        <f t="shared" si="145"/>
        <v>23.281420765027324</v>
      </c>
      <c r="C8523" s="1">
        <v>9.0139065783469992</v>
      </c>
    </row>
    <row r="8524" spans="1:3" x14ac:dyDescent="0.3">
      <c r="A8524" s="1">
        <v>736300800</v>
      </c>
      <c r="B8524" s="1">
        <f t="shared" si="145"/>
        <v>23.284153005464482</v>
      </c>
      <c r="C8524" s="1">
        <v>9.0137361194859995</v>
      </c>
    </row>
    <row r="8525" spans="1:3" x14ac:dyDescent="0.3">
      <c r="A8525" s="1">
        <v>736387200</v>
      </c>
      <c r="B8525" s="1">
        <f t="shared" si="145"/>
        <v>23.28688524590164</v>
      </c>
      <c r="C8525" s="1">
        <v>9.0135656695119994</v>
      </c>
    </row>
    <row r="8526" spans="1:3" x14ac:dyDescent="0.3">
      <c r="A8526" s="1">
        <v>736473600</v>
      </c>
      <c r="B8526" s="1">
        <f t="shared" si="145"/>
        <v>23.289617486338798</v>
      </c>
      <c r="C8526" s="1">
        <v>9.0133952284240006</v>
      </c>
    </row>
    <row r="8527" spans="1:3" x14ac:dyDescent="0.3">
      <c r="A8527" s="1">
        <v>736560000</v>
      </c>
      <c r="B8527" s="1">
        <f t="shared" si="145"/>
        <v>23.292349726775956</v>
      </c>
      <c r="C8527" s="1">
        <v>9.0132247962189993</v>
      </c>
    </row>
    <row r="8528" spans="1:3" x14ac:dyDescent="0.3">
      <c r="A8528" s="1">
        <v>736646400</v>
      </c>
      <c r="B8528" s="1">
        <f t="shared" si="145"/>
        <v>23.295081967213115</v>
      </c>
      <c r="C8528" s="1">
        <v>9.0130543728970007</v>
      </c>
    </row>
    <row r="8529" spans="1:3" x14ac:dyDescent="0.3">
      <c r="A8529" s="1">
        <v>736732800</v>
      </c>
      <c r="B8529" s="1">
        <f t="shared" si="145"/>
        <v>23.297814207650273</v>
      </c>
      <c r="C8529" s="1">
        <v>9.0128839584549993</v>
      </c>
    </row>
    <row r="8530" spans="1:3" x14ac:dyDescent="0.3">
      <c r="A8530" s="1">
        <v>736819200</v>
      </c>
      <c r="B8530" s="1">
        <f t="shared" si="145"/>
        <v>23.300546448087431</v>
      </c>
      <c r="C8530" s="1">
        <v>9.0127135528920004</v>
      </c>
    </row>
    <row r="8531" spans="1:3" x14ac:dyDescent="0.3">
      <c r="A8531" s="1">
        <v>736905600</v>
      </c>
      <c r="B8531" s="1">
        <f t="shared" si="145"/>
        <v>23.303278688524589</v>
      </c>
      <c r="C8531" s="1">
        <v>9.0125431562070002</v>
      </c>
    </row>
    <row r="8532" spans="1:3" x14ac:dyDescent="0.3">
      <c r="A8532" s="1">
        <v>736992000</v>
      </c>
      <c r="B8532" s="1">
        <f t="shared" si="145"/>
        <v>23.306010928961747</v>
      </c>
      <c r="C8532" s="1">
        <v>9.0123727683990005</v>
      </c>
    </row>
    <row r="8533" spans="1:3" x14ac:dyDescent="0.3">
      <c r="A8533" s="1">
        <v>737078400</v>
      </c>
      <c r="B8533" s="1">
        <f t="shared" si="145"/>
        <v>23.308743169398905</v>
      </c>
      <c r="C8533" s="1">
        <v>9.0122023894649992</v>
      </c>
    </row>
    <row r="8534" spans="1:3" x14ac:dyDescent="0.3">
      <c r="A8534" s="1">
        <v>737164800</v>
      </c>
      <c r="B8534" s="1">
        <f t="shared" si="145"/>
        <v>23.311475409836067</v>
      </c>
      <c r="C8534" s="1">
        <v>9.0120320194039998</v>
      </c>
    </row>
    <row r="8535" spans="1:3" x14ac:dyDescent="0.3">
      <c r="A8535" s="1">
        <v>737251200</v>
      </c>
      <c r="B8535" s="1">
        <f t="shared" si="145"/>
        <v>23.314207650273225</v>
      </c>
      <c r="C8535" s="1">
        <v>9.0118616582150004</v>
      </c>
    </row>
    <row r="8536" spans="1:3" x14ac:dyDescent="0.3">
      <c r="A8536" s="1">
        <v>737337600</v>
      </c>
      <c r="B8536" s="1">
        <f t="shared" si="145"/>
        <v>23.316939890710383</v>
      </c>
      <c r="C8536" s="1">
        <v>9.0116913058969992</v>
      </c>
    </row>
    <row r="8537" spans="1:3" x14ac:dyDescent="0.3">
      <c r="A8537" s="1">
        <v>737424000</v>
      </c>
      <c r="B8537" s="1">
        <f t="shared" si="145"/>
        <v>23.319672131147541</v>
      </c>
      <c r="C8537" s="1">
        <v>9.0115209624469994</v>
      </c>
    </row>
    <row r="8538" spans="1:3" x14ac:dyDescent="0.3">
      <c r="A8538" s="1">
        <v>737510400</v>
      </c>
      <c r="B8538" s="1">
        <f t="shared" si="145"/>
        <v>23.3224043715847</v>
      </c>
      <c r="C8538" s="1">
        <v>9.0113506278639992</v>
      </c>
    </row>
    <row r="8539" spans="1:3" x14ac:dyDescent="0.3">
      <c r="A8539" s="1">
        <v>737596800</v>
      </c>
      <c r="B8539" s="1">
        <f t="shared" si="145"/>
        <v>23.325136612021858</v>
      </c>
      <c r="C8539" s="1">
        <v>9.0111803021470003</v>
      </c>
    </row>
    <row r="8540" spans="1:3" x14ac:dyDescent="0.3">
      <c r="A8540" s="1">
        <v>737683200</v>
      </c>
      <c r="B8540" s="1">
        <f t="shared" si="145"/>
        <v>23.327868852459016</v>
      </c>
      <c r="C8540" s="1">
        <v>9.0110099852940007</v>
      </c>
    </row>
    <row r="8541" spans="1:3" x14ac:dyDescent="0.3">
      <c r="A8541" s="1">
        <v>737769600</v>
      </c>
      <c r="B8541" s="1">
        <f t="shared" si="145"/>
        <v>23.330601092896174</v>
      </c>
      <c r="C8541" s="1">
        <v>9.0108396773040003</v>
      </c>
    </row>
    <row r="8542" spans="1:3" x14ac:dyDescent="0.3">
      <c r="A8542" s="1">
        <v>737856000</v>
      </c>
      <c r="B8542" s="1">
        <f t="shared" si="145"/>
        <v>23.333333333333332</v>
      </c>
      <c r="C8542" s="1">
        <v>9.0106693781750007</v>
      </c>
    </row>
    <row r="8543" spans="1:3" x14ac:dyDescent="0.3">
      <c r="A8543" s="1">
        <v>737942400</v>
      </c>
      <c r="B8543" s="1">
        <f t="shared" si="145"/>
        <v>23.33606557377049</v>
      </c>
      <c r="C8543" s="1">
        <v>9.0104990879060001</v>
      </c>
    </row>
    <row r="8544" spans="1:3" x14ac:dyDescent="0.3">
      <c r="A8544" s="1">
        <v>738028800</v>
      </c>
      <c r="B8544" s="1">
        <f t="shared" si="145"/>
        <v>23.338797814207652</v>
      </c>
      <c r="C8544" s="1">
        <v>9.010328806495</v>
      </c>
    </row>
    <row r="8545" spans="1:3" x14ac:dyDescent="0.3">
      <c r="A8545" s="1">
        <v>738115200</v>
      </c>
      <c r="B8545" s="1">
        <f t="shared" si="145"/>
        <v>23.34153005464481</v>
      </c>
      <c r="C8545" s="1">
        <v>9.0101585339410004</v>
      </c>
    </row>
    <row r="8546" spans="1:3" x14ac:dyDescent="0.3">
      <c r="A8546" s="1">
        <v>738201600</v>
      </c>
      <c r="B8546" s="1">
        <f t="shared" si="145"/>
        <v>23.344262295081968</v>
      </c>
      <c r="C8546" s="1">
        <v>9.0099882702429994</v>
      </c>
    </row>
    <row r="8547" spans="1:3" x14ac:dyDescent="0.3">
      <c r="A8547" s="1">
        <v>738288000</v>
      </c>
      <c r="B8547" s="1">
        <f t="shared" si="145"/>
        <v>23.346994535519126</v>
      </c>
      <c r="C8547" s="1">
        <v>9.0098180153980003</v>
      </c>
    </row>
    <row r="8548" spans="1:3" x14ac:dyDescent="0.3">
      <c r="A8548" s="1">
        <v>738374400</v>
      </c>
      <c r="B8548" s="1">
        <f t="shared" si="145"/>
        <v>23.349726775956285</v>
      </c>
      <c r="C8548" s="1">
        <v>9.0096477694049995</v>
      </c>
    </row>
    <row r="8549" spans="1:3" x14ac:dyDescent="0.3">
      <c r="A8549" s="1">
        <v>738460800</v>
      </c>
      <c r="B8549" s="1">
        <f t="shared" si="145"/>
        <v>23.352459016393443</v>
      </c>
      <c r="C8549" s="1">
        <v>9.0094775322630003</v>
      </c>
    </row>
    <row r="8550" spans="1:3" x14ac:dyDescent="0.3">
      <c r="A8550" s="1">
        <v>738547200</v>
      </c>
      <c r="B8550" s="1">
        <f t="shared" si="145"/>
        <v>23.355191256830601</v>
      </c>
      <c r="C8550" s="1">
        <v>9.0093073039699991</v>
      </c>
    </row>
    <row r="8551" spans="1:3" x14ac:dyDescent="0.3">
      <c r="A8551" s="1">
        <v>738633600</v>
      </c>
      <c r="B8551" s="1">
        <f t="shared" si="145"/>
        <v>23.357923497267759</v>
      </c>
      <c r="C8551" s="1">
        <v>9.0091370845249994</v>
      </c>
    </row>
    <row r="8552" spans="1:3" x14ac:dyDescent="0.3">
      <c r="A8552" s="1">
        <v>738720000</v>
      </c>
      <c r="B8552" s="1">
        <f t="shared" si="145"/>
        <v>23.360655737704917</v>
      </c>
      <c r="C8552" s="1">
        <v>9.0089668739259992</v>
      </c>
    </row>
    <row r="8553" spans="1:3" x14ac:dyDescent="0.3">
      <c r="A8553" s="1">
        <v>738806400</v>
      </c>
      <c r="B8553" s="1">
        <f t="shared" si="145"/>
        <v>23.363387978142075</v>
      </c>
      <c r="C8553" s="1">
        <v>9.0087966721720001</v>
      </c>
    </row>
    <row r="8554" spans="1:3" x14ac:dyDescent="0.3">
      <c r="A8554" s="1">
        <v>738892800</v>
      </c>
      <c r="B8554" s="1">
        <f t="shared" si="145"/>
        <v>23.366120218579233</v>
      </c>
      <c r="C8554" s="1">
        <v>9.0086264792620003</v>
      </c>
    </row>
    <row r="8555" spans="1:3" x14ac:dyDescent="0.3">
      <c r="A8555" s="1">
        <v>738979200</v>
      </c>
      <c r="B8555" s="1">
        <f t="shared" si="145"/>
        <v>23.368852459016395</v>
      </c>
      <c r="C8555" s="1">
        <v>9.0084562951929996</v>
      </c>
    </row>
    <row r="8556" spans="1:3" x14ac:dyDescent="0.3">
      <c r="A8556" s="1">
        <v>739065600</v>
      </c>
      <c r="B8556" s="1">
        <f t="shared" si="145"/>
        <v>23.371584699453553</v>
      </c>
      <c r="C8556" s="1">
        <v>9.0082861199649997</v>
      </c>
    </row>
    <row r="8557" spans="1:3" x14ac:dyDescent="0.3">
      <c r="A8557" s="1">
        <v>739152000</v>
      </c>
      <c r="B8557" s="1">
        <f t="shared" si="145"/>
        <v>23.374316939890711</v>
      </c>
      <c r="C8557" s="1">
        <v>9.0081159535750004</v>
      </c>
    </row>
    <row r="8558" spans="1:3" x14ac:dyDescent="0.3">
      <c r="A8558" s="1">
        <v>739238400</v>
      </c>
      <c r="B8558" s="1">
        <f t="shared" si="145"/>
        <v>23.377049180327869</v>
      </c>
      <c r="C8558" s="1">
        <v>9.0079457960229998</v>
      </c>
    </row>
    <row r="8559" spans="1:3" x14ac:dyDescent="0.3">
      <c r="A8559" s="1">
        <v>739324800</v>
      </c>
      <c r="B8559" s="1">
        <f t="shared" si="145"/>
        <v>23.379781420765028</v>
      </c>
      <c r="C8559" s="1">
        <v>9.0077756473059996</v>
      </c>
    </row>
    <row r="8560" spans="1:3" x14ac:dyDescent="0.3">
      <c r="A8560" s="1">
        <v>739411200</v>
      </c>
      <c r="B8560" s="1">
        <f t="shared" si="145"/>
        <v>23.382513661202186</v>
      </c>
      <c r="C8560" s="1">
        <v>9.0076055074239996</v>
      </c>
    </row>
    <row r="8561" spans="1:3" x14ac:dyDescent="0.3">
      <c r="A8561" s="1">
        <v>739497600</v>
      </c>
      <c r="B8561" s="1">
        <f t="shared" si="145"/>
        <v>23.385245901639344</v>
      </c>
      <c r="C8561" s="1">
        <v>9.0074353763749997</v>
      </c>
    </row>
    <row r="8562" spans="1:3" x14ac:dyDescent="0.3">
      <c r="A8562" s="1">
        <v>739584000</v>
      </c>
      <c r="B8562" s="1">
        <f t="shared" si="145"/>
        <v>23.387978142076502</v>
      </c>
      <c r="C8562" s="1">
        <v>9.0072652541569997</v>
      </c>
    </row>
    <row r="8563" spans="1:3" x14ac:dyDescent="0.3">
      <c r="A8563" s="1">
        <v>739670400</v>
      </c>
      <c r="B8563" s="1">
        <f t="shared" si="145"/>
        <v>23.39071038251366</v>
      </c>
      <c r="C8563" s="1">
        <v>9.0070951407689996</v>
      </c>
    </row>
    <row r="8564" spans="1:3" x14ac:dyDescent="0.3">
      <c r="A8564" s="1">
        <v>739756800</v>
      </c>
      <c r="B8564" s="1">
        <f t="shared" si="145"/>
        <v>23.393442622950818</v>
      </c>
      <c r="C8564" s="1">
        <v>9.0069250362089992</v>
      </c>
    </row>
    <row r="8565" spans="1:3" x14ac:dyDescent="0.3">
      <c r="A8565" s="1">
        <v>739843200</v>
      </c>
      <c r="B8565" s="1">
        <f t="shared" si="145"/>
        <v>23.396174863387976</v>
      </c>
      <c r="C8565" s="1">
        <v>9.0067549404760001</v>
      </c>
    </row>
    <row r="8566" spans="1:3" x14ac:dyDescent="0.3">
      <c r="A8566" s="1">
        <v>739929600</v>
      </c>
      <c r="B8566" s="1">
        <f t="shared" si="145"/>
        <v>23.398907103825138</v>
      </c>
      <c r="C8566" s="1">
        <v>9.0065848535690005</v>
      </c>
    </row>
    <row r="8567" spans="1:3" x14ac:dyDescent="0.3">
      <c r="A8567" s="1">
        <v>740016000</v>
      </c>
      <c r="B8567" s="1">
        <f t="shared" si="145"/>
        <v>23.401639344262296</v>
      </c>
      <c r="C8567" s="1">
        <v>9.0064147754860002</v>
      </c>
    </row>
    <row r="8568" spans="1:3" x14ac:dyDescent="0.3">
      <c r="A8568" s="1">
        <v>740102400</v>
      </c>
      <c r="B8568" s="1">
        <f t="shared" si="145"/>
        <v>23.404371584699454</v>
      </c>
      <c r="C8568" s="1">
        <v>9.0062447062250008</v>
      </c>
    </row>
    <row r="8569" spans="1:3" x14ac:dyDescent="0.3">
      <c r="A8569" s="1">
        <v>740188800</v>
      </c>
      <c r="B8569" s="1">
        <f t="shared" si="145"/>
        <v>23.407103825136613</v>
      </c>
      <c r="C8569" s="1">
        <v>9.0060746457850005</v>
      </c>
    </row>
    <row r="8570" spans="1:3" x14ac:dyDescent="0.3">
      <c r="A8570" s="1">
        <v>740275200</v>
      </c>
      <c r="B8570" s="1">
        <f t="shared" si="145"/>
        <v>23.409836065573771</v>
      </c>
      <c r="C8570" s="1">
        <v>9.0059045941640008</v>
      </c>
    </row>
    <row r="8571" spans="1:3" x14ac:dyDescent="0.3">
      <c r="A8571" s="1">
        <v>740361600</v>
      </c>
      <c r="B8571" s="1">
        <f t="shared" si="145"/>
        <v>23.412568306010929</v>
      </c>
      <c r="C8571" s="1">
        <v>9.005734551362</v>
      </c>
    </row>
    <row r="8572" spans="1:3" x14ac:dyDescent="0.3">
      <c r="A8572" s="1">
        <v>740448000</v>
      </c>
      <c r="B8572" s="1">
        <f t="shared" si="145"/>
        <v>23.415300546448087</v>
      </c>
      <c r="C8572" s="1">
        <v>9.0055645173759995</v>
      </c>
    </row>
    <row r="8573" spans="1:3" x14ac:dyDescent="0.3">
      <c r="A8573" s="1">
        <v>740534400</v>
      </c>
      <c r="B8573" s="1">
        <f t="shared" si="145"/>
        <v>23.418032786885245</v>
      </c>
      <c r="C8573" s="1">
        <v>9.0053944922039992</v>
      </c>
    </row>
    <row r="8574" spans="1:3" x14ac:dyDescent="0.3">
      <c r="A8574" s="1">
        <v>740620800</v>
      </c>
      <c r="B8574" s="1">
        <f t="shared" si="145"/>
        <v>23.420765027322403</v>
      </c>
      <c r="C8574" s="1">
        <v>9.0052244758469993</v>
      </c>
    </row>
    <row r="8575" spans="1:3" x14ac:dyDescent="0.3">
      <c r="A8575" s="1">
        <v>740707200</v>
      </c>
      <c r="B8575" s="1">
        <f t="shared" si="145"/>
        <v>23.423497267759561</v>
      </c>
      <c r="C8575" s="1">
        <v>9.0050544683009992</v>
      </c>
    </row>
    <row r="8576" spans="1:3" x14ac:dyDescent="0.3">
      <c r="A8576" s="1">
        <v>740793600</v>
      </c>
      <c r="B8576" s="1">
        <f t="shared" si="145"/>
        <v>23.42622950819672</v>
      </c>
      <c r="C8576" s="1">
        <v>9.0048844695660009</v>
      </c>
    </row>
    <row r="8577" spans="1:3" x14ac:dyDescent="0.3">
      <c r="A8577" s="1">
        <v>740880000</v>
      </c>
      <c r="B8577" s="1">
        <f t="shared" si="145"/>
        <v>23.428961748633881</v>
      </c>
      <c r="C8577" s="1">
        <v>9.0047144796400005</v>
      </c>
    </row>
    <row r="8578" spans="1:3" x14ac:dyDescent="0.3">
      <c r="A8578" s="1">
        <v>740966400</v>
      </c>
      <c r="B8578" s="1">
        <f t="shared" si="145"/>
        <v>23.431693989071039</v>
      </c>
      <c r="C8578" s="1">
        <v>9.0045444985219998</v>
      </c>
    </row>
    <row r="8579" spans="1:3" x14ac:dyDescent="0.3">
      <c r="A8579" s="1">
        <v>741052800</v>
      </c>
      <c r="B8579" s="1">
        <f t="shared" ref="B8579:B8642" si="146">A8579/(86400*366)</f>
        <v>23.434426229508198</v>
      </c>
      <c r="C8579" s="1">
        <v>9.0043745262100003</v>
      </c>
    </row>
    <row r="8580" spans="1:3" x14ac:dyDescent="0.3">
      <c r="A8580" s="1">
        <v>741139200</v>
      </c>
      <c r="B8580" s="1">
        <f t="shared" si="146"/>
        <v>23.437158469945356</v>
      </c>
      <c r="C8580" s="1">
        <v>9.0042045627020002</v>
      </c>
    </row>
    <row r="8581" spans="1:3" x14ac:dyDescent="0.3">
      <c r="A8581" s="1">
        <v>741225600</v>
      </c>
      <c r="B8581" s="1">
        <f t="shared" si="146"/>
        <v>23.439890710382514</v>
      </c>
      <c r="C8581" s="1">
        <v>9.0040346079979994</v>
      </c>
    </row>
    <row r="8582" spans="1:3" x14ac:dyDescent="0.3">
      <c r="A8582" s="1">
        <v>741312000</v>
      </c>
      <c r="B8582" s="1">
        <f t="shared" si="146"/>
        <v>23.442622950819672</v>
      </c>
      <c r="C8582" s="1">
        <v>9.0038646620949994</v>
      </c>
    </row>
    <row r="8583" spans="1:3" x14ac:dyDescent="0.3">
      <c r="A8583" s="1">
        <v>741398400</v>
      </c>
      <c r="B8583" s="1">
        <f t="shared" si="146"/>
        <v>23.44535519125683</v>
      </c>
      <c r="C8583" s="1">
        <v>9.0036947249920001</v>
      </c>
    </row>
    <row r="8584" spans="1:3" x14ac:dyDescent="0.3">
      <c r="A8584" s="1">
        <v>741484800</v>
      </c>
      <c r="B8584" s="1">
        <f t="shared" si="146"/>
        <v>23.448087431693988</v>
      </c>
      <c r="C8584" s="1">
        <v>9.0035247966879997</v>
      </c>
    </row>
    <row r="8585" spans="1:3" x14ac:dyDescent="0.3">
      <c r="A8585" s="1">
        <v>741571200</v>
      </c>
      <c r="B8585" s="1">
        <f t="shared" si="146"/>
        <v>23.450819672131146</v>
      </c>
      <c r="C8585" s="1">
        <v>9.0033548771809997</v>
      </c>
    </row>
    <row r="8586" spans="1:3" x14ac:dyDescent="0.3">
      <c r="A8586" s="1">
        <v>741657600</v>
      </c>
      <c r="B8586" s="1">
        <f t="shared" si="146"/>
        <v>23.453551912568305</v>
      </c>
      <c r="C8586" s="1">
        <v>9.0031849664700001</v>
      </c>
    </row>
    <row r="8587" spans="1:3" x14ac:dyDescent="0.3">
      <c r="A8587" s="1">
        <v>741744000</v>
      </c>
      <c r="B8587" s="1">
        <f t="shared" si="146"/>
        <v>23.456284153005466</v>
      </c>
      <c r="C8587" s="1">
        <v>9.0030150645530007</v>
      </c>
    </row>
    <row r="8588" spans="1:3" x14ac:dyDescent="0.3">
      <c r="A8588" s="1">
        <v>741830400</v>
      </c>
      <c r="B8588" s="1">
        <f t="shared" si="146"/>
        <v>23.459016393442624</v>
      </c>
      <c r="C8588" s="1">
        <v>9.0028451714289996</v>
      </c>
    </row>
    <row r="8589" spans="1:3" x14ac:dyDescent="0.3">
      <c r="A8589" s="1">
        <v>741916800</v>
      </c>
      <c r="B8589" s="1">
        <f t="shared" si="146"/>
        <v>23.461748633879782</v>
      </c>
      <c r="C8589" s="1">
        <v>9.0026752870960003</v>
      </c>
    </row>
    <row r="8590" spans="1:3" x14ac:dyDescent="0.3">
      <c r="A8590" s="1">
        <v>742003200</v>
      </c>
      <c r="B8590" s="1">
        <f t="shared" si="146"/>
        <v>23.464480874316941</v>
      </c>
      <c r="C8590" s="1">
        <v>9.0025054115530008</v>
      </c>
    </row>
    <row r="8591" spans="1:3" x14ac:dyDescent="0.3">
      <c r="A8591" s="1">
        <v>742089600</v>
      </c>
      <c r="B8591" s="1">
        <f t="shared" si="146"/>
        <v>23.467213114754099</v>
      </c>
      <c r="C8591" s="1">
        <v>9.0023355447989992</v>
      </c>
    </row>
    <row r="8592" spans="1:3" x14ac:dyDescent="0.3">
      <c r="A8592" s="1">
        <v>742176000</v>
      </c>
      <c r="B8592" s="1">
        <f t="shared" si="146"/>
        <v>23.469945355191257</v>
      </c>
      <c r="C8592" s="1">
        <v>9.0021656868310007</v>
      </c>
    </row>
    <row r="8593" spans="1:3" x14ac:dyDescent="0.3">
      <c r="A8593" s="1">
        <v>742262400</v>
      </c>
      <c r="B8593" s="1">
        <f t="shared" si="146"/>
        <v>23.472677595628415</v>
      </c>
      <c r="C8593" s="1">
        <v>9.0019958376479998</v>
      </c>
    </row>
    <row r="8594" spans="1:3" x14ac:dyDescent="0.3">
      <c r="A8594" s="1">
        <v>742348800</v>
      </c>
      <c r="B8594" s="1">
        <f t="shared" si="146"/>
        <v>23.475409836065573</v>
      </c>
      <c r="C8594" s="1">
        <v>9.0018259972500001</v>
      </c>
    </row>
    <row r="8595" spans="1:3" x14ac:dyDescent="0.3">
      <c r="A8595" s="1">
        <v>742435200</v>
      </c>
      <c r="B8595" s="1">
        <f t="shared" si="146"/>
        <v>23.478142076502731</v>
      </c>
      <c r="C8595" s="1">
        <v>9.0016561656329994</v>
      </c>
    </row>
    <row r="8596" spans="1:3" x14ac:dyDescent="0.3">
      <c r="A8596" s="1">
        <v>742521600</v>
      </c>
      <c r="B8596" s="1">
        <f t="shared" si="146"/>
        <v>23.480874316939889</v>
      </c>
      <c r="C8596" s="1">
        <v>9.0014863427979996</v>
      </c>
    </row>
    <row r="8597" spans="1:3" x14ac:dyDescent="0.3">
      <c r="A8597" s="1">
        <v>742608000</v>
      </c>
      <c r="B8597" s="1">
        <f t="shared" si="146"/>
        <v>23.483606557377048</v>
      </c>
      <c r="C8597" s="1">
        <v>9.0013165287420005</v>
      </c>
    </row>
    <row r="8598" spans="1:3" x14ac:dyDescent="0.3">
      <c r="A8598" s="1">
        <v>742694400</v>
      </c>
      <c r="B8598" s="1">
        <f t="shared" si="146"/>
        <v>23.486338797814209</v>
      </c>
      <c r="C8598" s="1">
        <v>9.0011467234640001</v>
      </c>
    </row>
    <row r="8599" spans="1:3" x14ac:dyDescent="0.3">
      <c r="A8599" s="1">
        <v>742780800</v>
      </c>
      <c r="B8599" s="1">
        <f t="shared" si="146"/>
        <v>23.489071038251367</v>
      </c>
      <c r="C8599" s="1">
        <v>9.0009769269630002</v>
      </c>
    </row>
    <row r="8600" spans="1:3" x14ac:dyDescent="0.3">
      <c r="A8600" s="1">
        <v>742867200</v>
      </c>
      <c r="B8600" s="1">
        <f t="shared" si="146"/>
        <v>23.491803278688526</v>
      </c>
      <c r="C8600" s="1">
        <v>9.0008071392360005</v>
      </c>
    </row>
    <row r="8601" spans="1:3" x14ac:dyDescent="0.3">
      <c r="A8601" s="1">
        <v>742953600</v>
      </c>
      <c r="B8601" s="1">
        <f t="shared" si="146"/>
        <v>23.494535519125684</v>
      </c>
      <c r="C8601" s="1">
        <v>9.0006373602839993</v>
      </c>
    </row>
    <row r="8602" spans="1:3" x14ac:dyDescent="0.3">
      <c r="A8602" s="1">
        <v>743040000</v>
      </c>
      <c r="B8602" s="1">
        <f t="shared" si="146"/>
        <v>23.497267759562842</v>
      </c>
      <c r="C8602" s="1">
        <v>9.0004675901029998</v>
      </c>
    </row>
    <row r="8603" spans="1:3" x14ac:dyDescent="0.3">
      <c r="A8603" s="1">
        <v>743126400</v>
      </c>
      <c r="B8603" s="1">
        <f t="shared" si="146"/>
        <v>23.5</v>
      </c>
      <c r="C8603" s="1">
        <v>9.0002978286930002</v>
      </c>
    </row>
    <row r="8604" spans="1:3" x14ac:dyDescent="0.3">
      <c r="A8604" s="1">
        <v>743212800</v>
      </c>
      <c r="B8604" s="1">
        <f t="shared" si="146"/>
        <v>23.502732240437158</v>
      </c>
      <c r="C8604" s="1">
        <v>9.0001280760520004</v>
      </c>
    </row>
    <row r="8605" spans="1:3" x14ac:dyDescent="0.3">
      <c r="A8605" s="1">
        <v>743299200</v>
      </c>
      <c r="B8605" s="1">
        <f t="shared" si="146"/>
        <v>23.505464480874316</v>
      </c>
      <c r="C8605" s="1">
        <v>8.9999583321780001</v>
      </c>
    </row>
    <row r="8606" spans="1:3" x14ac:dyDescent="0.3">
      <c r="A8606" s="1">
        <v>743385600</v>
      </c>
      <c r="B8606" s="1">
        <f t="shared" si="146"/>
        <v>23.508196721311474</v>
      </c>
      <c r="C8606" s="1">
        <v>8.9997885970709994</v>
      </c>
    </row>
    <row r="8607" spans="1:3" x14ac:dyDescent="0.3">
      <c r="A8607" s="1">
        <v>743472000</v>
      </c>
      <c r="B8607" s="1">
        <f t="shared" si="146"/>
        <v>23.510928961748633</v>
      </c>
      <c r="C8607" s="1">
        <v>8.9996188707279998</v>
      </c>
    </row>
    <row r="8608" spans="1:3" x14ac:dyDescent="0.3">
      <c r="A8608" s="1">
        <v>743558400</v>
      </c>
      <c r="B8608" s="1">
        <f t="shared" si="146"/>
        <v>23.513661202185791</v>
      </c>
      <c r="C8608" s="1">
        <v>8.9994491531489995</v>
      </c>
    </row>
    <row r="8609" spans="1:3" x14ac:dyDescent="0.3">
      <c r="A8609" s="1">
        <v>743644800</v>
      </c>
      <c r="B8609" s="1">
        <f t="shared" si="146"/>
        <v>23.516393442622952</v>
      </c>
      <c r="C8609" s="1">
        <v>8.999279444331</v>
      </c>
    </row>
    <row r="8610" spans="1:3" x14ac:dyDescent="0.3">
      <c r="A8610" s="1">
        <v>743731200</v>
      </c>
      <c r="B8610" s="1">
        <f t="shared" si="146"/>
        <v>23.519125683060111</v>
      </c>
      <c r="C8610" s="1">
        <v>8.9991097442739996</v>
      </c>
    </row>
    <row r="8611" spans="1:3" x14ac:dyDescent="0.3">
      <c r="A8611" s="1">
        <v>743817600</v>
      </c>
      <c r="B8611" s="1">
        <f t="shared" si="146"/>
        <v>23.521857923497269</v>
      </c>
      <c r="C8611" s="1">
        <v>8.9989400529749997</v>
      </c>
    </row>
    <row r="8612" spans="1:3" x14ac:dyDescent="0.3">
      <c r="A8612" s="1">
        <v>743904000</v>
      </c>
      <c r="B8612" s="1">
        <f t="shared" si="146"/>
        <v>23.524590163934427</v>
      </c>
      <c r="C8612" s="1">
        <v>8.9987703704340003</v>
      </c>
    </row>
    <row r="8613" spans="1:3" x14ac:dyDescent="0.3">
      <c r="A8613" s="1">
        <v>743990400</v>
      </c>
      <c r="B8613" s="1">
        <f t="shared" si="146"/>
        <v>23.527322404371585</v>
      </c>
      <c r="C8613" s="1">
        <v>8.9986006966489995</v>
      </c>
    </row>
    <row r="8614" spans="1:3" x14ac:dyDescent="0.3">
      <c r="A8614" s="1">
        <v>744076800</v>
      </c>
      <c r="B8614" s="1">
        <f t="shared" si="146"/>
        <v>23.530054644808743</v>
      </c>
      <c r="C8614" s="1">
        <v>8.9984310316180007</v>
      </c>
    </row>
    <row r="8615" spans="1:3" x14ac:dyDescent="0.3">
      <c r="A8615" s="1">
        <v>744163200</v>
      </c>
      <c r="B8615" s="1">
        <f t="shared" si="146"/>
        <v>23.532786885245901</v>
      </c>
      <c r="C8615" s="1">
        <v>8.9982613753400003</v>
      </c>
    </row>
    <row r="8616" spans="1:3" x14ac:dyDescent="0.3">
      <c r="A8616" s="1">
        <v>744249600</v>
      </c>
      <c r="B8616" s="1">
        <f t="shared" si="146"/>
        <v>23.535519125683059</v>
      </c>
      <c r="C8616" s="1">
        <v>8.9980917278129997</v>
      </c>
    </row>
    <row r="8617" spans="1:3" x14ac:dyDescent="0.3">
      <c r="A8617" s="1">
        <v>744336000</v>
      </c>
      <c r="B8617" s="1">
        <f t="shared" si="146"/>
        <v>23.538251366120218</v>
      </c>
      <c r="C8617" s="1">
        <v>8.9979220890370009</v>
      </c>
    </row>
    <row r="8618" spans="1:3" x14ac:dyDescent="0.3">
      <c r="A8618" s="1">
        <v>744422400</v>
      </c>
      <c r="B8618" s="1">
        <f t="shared" si="146"/>
        <v>23.540983606557376</v>
      </c>
      <c r="C8618" s="1">
        <v>8.9977524590089999</v>
      </c>
    </row>
    <row r="8619" spans="1:3" x14ac:dyDescent="0.3">
      <c r="A8619" s="1">
        <v>744508800</v>
      </c>
      <c r="B8619" s="1">
        <f t="shared" si="146"/>
        <v>23.543715846994534</v>
      </c>
      <c r="C8619" s="1">
        <v>8.9975828377270002</v>
      </c>
    </row>
    <row r="8620" spans="1:3" x14ac:dyDescent="0.3">
      <c r="A8620" s="1">
        <v>744595200</v>
      </c>
      <c r="B8620" s="1">
        <f t="shared" si="146"/>
        <v>23.546448087431695</v>
      </c>
      <c r="C8620" s="1">
        <v>8.997413225192</v>
      </c>
    </row>
    <row r="8621" spans="1:3" x14ac:dyDescent="0.3">
      <c r="A8621" s="1">
        <v>744681600</v>
      </c>
      <c r="B8621" s="1">
        <f t="shared" si="146"/>
        <v>23.549180327868854</v>
      </c>
      <c r="C8621" s="1">
        <v>8.9972436214009992</v>
      </c>
    </row>
    <row r="8622" spans="1:3" x14ac:dyDescent="0.3">
      <c r="A8622" s="1">
        <v>744768000</v>
      </c>
      <c r="B8622" s="1">
        <f t="shared" si="146"/>
        <v>23.551912568306012</v>
      </c>
      <c r="C8622" s="1">
        <v>8.9970740263519993</v>
      </c>
    </row>
    <row r="8623" spans="1:3" x14ac:dyDescent="0.3">
      <c r="A8623" s="1">
        <v>744854400</v>
      </c>
      <c r="B8623" s="1">
        <f t="shared" si="146"/>
        <v>23.55464480874317</v>
      </c>
      <c r="C8623" s="1">
        <v>8.9969044400440001</v>
      </c>
    </row>
    <row r="8624" spans="1:3" x14ac:dyDescent="0.3">
      <c r="A8624" s="1">
        <v>744940800</v>
      </c>
      <c r="B8624" s="1">
        <f t="shared" si="146"/>
        <v>23.557377049180328</v>
      </c>
      <c r="C8624" s="1">
        <v>8.996734862476</v>
      </c>
    </row>
    <row r="8625" spans="1:3" x14ac:dyDescent="0.3">
      <c r="A8625" s="1">
        <v>745027200</v>
      </c>
      <c r="B8625" s="1">
        <f t="shared" si="146"/>
        <v>23.560109289617486</v>
      </c>
      <c r="C8625" s="1">
        <v>8.9965652936470004</v>
      </c>
    </row>
    <row r="8626" spans="1:3" x14ac:dyDescent="0.3">
      <c r="A8626" s="1">
        <v>745113600</v>
      </c>
      <c r="B8626" s="1">
        <f t="shared" si="146"/>
        <v>23.562841530054644</v>
      </c>
      <c r="C8626" s="1">
        <v>8.9963957335539995</v>
      </c>
    </row>
    <row r="8627" spans="1:3" x14ac:dyDescent="0.3">
      <c r="A8627" s="1">
        <v>745200000</v>
      </c>
      <c r="B8627" s="1">
        <f t="shared" si="146"/>
        <v>23.565573770491802</v>
      </c>
      <c r="C8627" s="1">
        <v>8.9962261821960006</v>
      </c>
    </row>
    <row r="8628" spans="1:3" x14ac:dyDescent="0.3">
      <c r="A8628" s="1">
        <v>745286400</v>
      </c>
      <c r="B8628" s="1">
        <f t="shared" si="146"/>
        <v>23.568306010928961</v>
      </c>
      <c r="C8628" s="1">
        <v>8.9960566395720001</v>
      </c>
    </row>
    <row r="8629" spans="1:3" x14ac:dyDescent="0.3">
      <c r="A8629" s="1">
        <v>745372800</v>
      </c>
      <c r="B8629" s="1">
        <f t="shared" si="146"/>
        <v>23.571038251366119</v>
      </c>
      <c r="C8629" s="1">
        <v>8.9958871056809997</v>
      </c>
    </row>
    <row r="8630" spans="1:3" x14ac:dyDescent="0.3">
      <c r="A8630" s="1">
        <v>745459200</v>
      </c>
      <c r="B8630" s="1">
        <f t="shared" si="146"/>
        <v>23.57377049180328</v>
      </c>
      <c r="C8630" s="1">
        <v>8.9957175805199991</v>
      </c>
    </row>
    <row r="8631" spans="1:3" x14ac:dyDescent="0.3">
      <c r="A8631" s="1">
        <v>745545600</v>
      </c>
      <c r="B8631" s="1">
        <f t="shared" si="146"/>
        <v>23.576502732240439</v>
      </c>
      <c r="C8631" s="1">
        <v>8.9955480640890002</v>
      </c>
    </row>
    <row r="8632" spans="1:3" x14ac:dyDescent="0.3">
      <c r="A8632" s="1">
        <v>745632000</v>
      </c>
      <c r="B8632" s="1">
        <f t="shared" si="146"/>
        <v>23.579234972677597</v>
      </c>
      <c r="C8632" s="1">
        <v>8.9953785563859991</v>
      </c>
    </row>
    <row r="8633" spans="1:3" x14ac:dyDescent="0.3">
      <c r="A8633" s="1">
        <v>745718400</v>
      </c>
      <c r="B8633" s="1">
        <f t="shared" si="146"/>
        <v>23.581967213114755</v>
      </c>
      <c r="C8633" s="1">
        <v>8.9952090574089993</v>
      </c>
    </row>
    <row r="8634" spans="1:3" x14ac:dyDescent="0.3">
      <c r="A8634" s="1">
        <v>745804800</v>
      </c>
      <c r="B8634" s="1">
        <f t="shared" si="146"/>
        <v>23.584699453551913</v>
      </c>
      <c r="C8634" s="1">
        <v>8.9950395671570007</v>
      </c>
    </row>
    <row r="8635" spans="1:3" x14ac:dyDescent="0.3">
      <c r="A8635" s="1">
        <v>745891200</v>
      </c>
      <c r="B8635" s="1">
        <f t="shared" si="146"/>
        <v>23.587431693989071</v>
      </c>
      <c r="C8635" s="1">
        <v>8.9948700856289996</v>
      </c>
    </row>
    <row r="8636" spans="1:3" x14ac:dyDescent="0.3">
      <c r="A8636" s="1">
        <v>745977600</v>
      </c>
      <c r="B8636" s="1">
        <f t="shared" si="146"/>
        <v>23.590163934426229</v>
      </c>
      <c r="C8636" s="1">
        <v>8.9947006128229994</v>
      </c>
    </row>
    <row r="8637" spans="1:3" x14ac:dyDescent="0.3">
      <c r="A8637" s="1">
        <v>746064000</v>
      </c>
      <c r="B8637" s="1">
        <f t="shared" si="146"/>
        <v>23.592896174863387</v>
      </c>
      <c r="C8637" s="1">
        <v>8.994531148738</v>
      </c>
    </row>
    <row r="8638" spans="1:3" x14ac:dyDescent="0.3">
      <c r="A8638" s="1">
        <v>746150400</v>
      </c>
      <c r="B8638" s="1">
        <f t="shared" si="146"/>
        <v>23.595628415300546</v>
      </c>
      <c r="C8638" s="1">
        <v>8.9943616933719994</v>
      </c>
    </row>
    <row r="8639" spans="1:3" x14ac:dyDescent="0.3">
      <c r="A8639" s="1">
        <v>746236800</v>
      </c>
      <c r="B8639" s="1">
        <f t="shared" si="146"/>
        <v>23.598360655737704</v>
      </c>
      <c r="C8639" s="1">
        <v>8.9941922467239994</v>
      </c>
    </row>
    <row r="8640" spans="1:3" x14ac:dyDescent="0.3">
      <c r="A8640" s="1">
        <v>746323200</v>
      </c>
      <c r="B8640" s="1">
        <f t="shared" si="146"/>
        <v>23.601092896174862</v>
      </c>
      <c r="C8640" s="1">
        <v>8.9940228087909997</v>
      </c>
    </row>
    <row r="8641" spans="1:3" x14ac:dyDescent="0.3">
      <c r="A8641" s="1">
        <v>746409600</v>
      </c>
      <c r="B8641" s="1">
        <f t="shared" si="146"/>
        <v>23.603825136612024</v>
      </c>
      <c r="C8641" s="1">
        <v>8.9938533795740003</v>
      </c>
    </row>
    <row r="8642" spans="1:3" x14ac:dyDescent="0.3">
      <c r="A8642" s="1">
        <v>746496000</v>
      </c>
      <c r="B8642" s="1">
        <f t="shared" si="146"/>
        <v>23.606557377049182</v>
      </c>
      <c r="C8642" s="1">
        <v>8.9936839590699993</v>
      </c>
    </row>
    <row r="8643" spans="1:3" x14ac:dyDescent="0.3">
      <c r="A8643" s="1">
        <v>746582400</v>
      </c>
      <c r="B8643" s="1">
        <f t="shared" ref="B8643:B8706" si="147">A8643/(86400*366)</f>
        <v>23.60928961748634</v>
      </c>
      <c r="C8643" s="1">
        <v>8.993514547278</v>
      </c>
    </row>
    <row r="8644" spans="1:3" x14ac:dyDescent="0.3">
      <c r="A8644" s="1">
        <v>746668800</v>
      </c>
      <c r="B8644" s="1">
        <f t="shared" si="147"/>
        <v>23.612021857923498</v>
      </c>
      <c r="C8644" s="1">
        <v>8.9933451441960006</v>
      </c>
    </row>
    <row r="8645" spans="1:3" x14ac:dyDescent="0.3">
      <c r="A8645" s="1">
        <v>746755200</v>
      </c>
      <c r="B8645" s="1">
        <f t="shared" si="147"/>
        <v>23.614754098360656</v>
      </c>
      <c r="C8645" s="1">
        <v>8.9931757498229992</v>
      </c>
    </row>
    <row r="8646" spans="1:3" x14ac:dyDescent="0.3">
      <c r="A8646" s="1">
        <v>746841600</v>
      </c>
      <c r="B8646" s="1">
        <f t="shared" si="147"/>
        <v>23.617486338797814</v>
      </c>
      <c r="C8646" s="1">
        <v>8.9930063641579991</v>
      </c>
    </row>
    <row r="8647" spans="1:3" x14ac:dyDescent="0.3">
      <c r="A8647" s="1">
        <v>746928000</v>
      </c>
      <c r="B8647" s="1">
        <f t="shared" si="147"/>
        <v>23.620218579234972</v>
      </c>
      <c r="C8647" s="1">
        <v>8.9928369871990004</v>
      </c>
    </row>
    <row r="8648" spans="1:3" x14ac:dyDescent="0.3">
      <c r="A8648" s="1">
        <v>747014400</v>
      </c>
      <c r="B8648" s="1">
        <f t="shared" si="147"/>
        <v>23.622950819672131</v>
      </c>
      <c r="C8648" s="1">
        <v>8.9926676189439991</v>
      </c>
    </row>
    <row r="8649" spans="1:3" x14ac:dyDescent="0.3">
      <c r="A8649" s="1">
        <v>747100800</v>
      </c>
      <c r="B8649" s="1">
        <f t="shared" si="147"/>
        <v>23.625683060109289</v>
      </c>
      <c r="C8649" s="1">
        <v>8.9924982593930007</v>
      </c>
    </row>
    <row r="8650" spans="1:3" x14ac:dyDescent="0.3">
      <c r="A8650" s="1">
        <v>747187200</v>
      </c>
      <c r="B8650" s="1">
        <f t="shared" si="147"/>
        <v>23.628415300546447</v>
      </c>
      <c r="C8650" s="1">
        <v>8.9923289085429996</v>
      </c>
    </row>
    <row r="8651" spans="1:3" x14ac:dyDescent="0.3">
      <c r="A8651" s="1">
        <v>747273600</v>
      </c>
      <c r="B8651" s="1">
        <f t="shared" si="147"/>
        <v>23.631147540983605</v>
      </c>
      <c r="C8651" s="1">
        <v>8.9921595663929992</v>
      </c>
    </row>
    <row r="8652" spans="1:3" x14ac:dyDescent="0.3">
      <c r="A8652" s="1">
        <v>747360000</v>
      </c>
      <c r="B8652" s="1">
        <f t="shared" si="147"/>
        <v>23.633879781420767</v>
      </c>
      <c r="C8652" s="1">
        <v>8.9919902329419994</v>
      </c>
    </row>
    <row r="8653" spans="1:3" x14ac:dyDescent="0.3">
      <c r="A8653" s="1">
        <v>747446400</v>
      </c>
      <c r="B8653" s="1">
        <f t="shared" si="147"/>
        <v>23.636612021857925</v>
      </c>
      <c r="C8653" s="1">
        <v>8.9918209081890001</v>
      </c>
    </row>
    <row r="8654" spans="1:3" x14ac:dyDescent="0.3">
      <c r="A8654" s="1">
        <v>747532800</v>
      </c>
      <c r="B8654" s="1">
        <f t="shared" si="147"/>
        <v>23.639344262295083</v>
      </c>
      <c r="C8654" s="1">
        <v>8.9916515921309994</v>
      </c>
    </row>
    <row r="8655" spans="1:3" x14ac:dyDescent="0.3">
      <c r="A8655" s="1">
        <v>747619200</v>
      </c>
      <c r="B8655" s="1">
        <f t="shared" si="147"/>
        <v>23.642076502732241</v>
      </c>
      <c r="C8655" s="1">
        <v>8.9914822847670006</v>
      </c>
    </row>
    <row r="8656" spans="1:3" x14ac:dyDescent="0.3">
      <c r="A8656" s="1">
        <v>747705600</v>
      </c>
      <c r="B8656" s="1">
        <f t="shared" si="147"/>
        <v>23.644808743169399</v>
      </c>
      <c r="C8656" s="1">
        <v>8.9913129860970002</v>
      </c>
    </row>
    <row r="8657" spans="1:3" x14ac:dyDescent="0.3">
      <c r="A8657" s="1">
        <v>747792000</v>
      </c>
      <c r="B8657" s="1">
        <f t="shared" si="147"/>
        <v>23.647540983606557</v>
      </c>
      <c r="C8657" s="1">
        <v>8.9911436961179998</v>
      </c>
    </row>
    <row r="8658" spans="1:3" x14ac:dyDescent="0.3">
      <c r="A8658" s="1">
        <v>747878400</v>
      </c>
      <c r="B8658" s="1">
        <f t="shared" si="147"/>
        <v>23.650273224043715</v>
      </c>
      <c r="C8658" s="1">
        <v>8.9909744148280009</v>
      </c>
    </row>
    <row r="8659" spans="1:3" x14ac:dyDescent="0.3">
      <c r="A8659" s="1">
        <v>747964800</v>
      </c>
      <c r="B8659" s="1">
        <f t="shared" si="147"/>
        <v>23.653005464480874</v>
      </c>
      <c r="C8659" s="1">
        <v>8.990805142228</v>
      </c>
    </row>
    <row r="8660" spans="1:3" x14ac:dyDescent="0.3">
      <c r="A8660" s="1">
        <v>748051200</v>
      </c>
      <c r="B8660" s="1">
        <f t="shared" si="147"/>
        <v>23.655737704918032</v>
      </c>
      <c r="C8660" s="1">
        <v>8.9906358783140004</v>
      </c>
    </row>
    <row r="8661" spans="1:3" x14ac:dyDescent="0.3">
      <c r="A8661" s="1">
        <v>748137600</v>
      </c>
      <c r="B8661" s="1">
        <f t="shared" si="147"/>
        <v>23.65846994535519</v>
      </c>
      <c r="C8661" s="1">
        <v>8.9904666230870003</v>
      </c>
    </row>
    <row r="8662" spans="1:3" x14ac:dyDescent="0.3">
      <c r="A8662" s="1">
        <v>748224000</v>
      </c>
      <c r="B8662" s="1">
        <f t="shared" si="147"/>
        <v>23.661202185792348</v>
      </c>
      <c r="C8662" s="1">
        <v>8.9902973765429994</v>
      </c>
    </row>
    <row r="8663" spans="1:3" x14ac:dyDescent="0.3">
      <c r="A8663" s="1">
        <v>748310400</v>
      </c>
      <c r="B8663" s="1">
        <f t="shared" si="147"/>
        <v>23.66393442622951</v>
      </c>
      <c r="C8663" s="1">
        <v>8.9901281386819996</v>
      </c>
    </row>
    <row r="8664" spans="1:3" x14ac:dyDescent="0.3">
      <c r="A8664" s="1">
        <v>748396800</v>
      </c>
      <c r="B8664" s="1">
        <f t="shared" si="147"/>
        <v>23.666666666666668</v>
      </c>
      <c r="C8664" s="1">
        <v>8.9899589095030006</v>
      </c>
    </row>
    <row r="8665" spans="1:3" x14ac:dyDescent="0.3">
      <c r="A8665" s="1">
        <v>748483200</v>
      </c>
      <c r="B8665" s="1">
        <f t="shared" si="147"/>
        <v>23.669398907103826</v>
      </c>
      <c r="C8665" s="1">
        <v>8.9897896890030005</v>
      </c>
    </row>
    <row r="8666" spans="1:3" x14ac:dyDescent="0.3">
      <c r="A8666" s="1">
        <v>748569600</v>
      </c>
      <c r="B8666" s="1">
        <f t="shared" si="147"/>
        <v>23.672131147540984</v>
      </c>
      <c r="C8666" s="1">
        <v>8.9896204771810009</v>
      </c>
    </row>
    <row r="8667" spans="1:3" x14ac:dyDescent="0.3">
      <c r="A8667" s="1">
        <v>748656000</v>
      </c>
      <c r="B8667" s="1">
        <f t="shared" si="147"/>
        <v>23.674863387978142</v>
      </c>
      <c r="C8667" s="1">
        <v>8.9894512740370001</v>
      </c>
    </row>
    <row r="8668" spans="1:3" x14ac:dyDescent="0.3">
      <c r="A8668" s="1">
        <v>748742400</v>
      </c>
      <c r="B8668" s="1">
        <f t="shared" si="147"/>
        <v>23.6775956284153</v>
      </c>
      <c r="C8668" s="1">
        <v>8.9892820795679995</v>
      </c>
    </row>
    <row r="8669" spans="1:3" x14ac:dyDescent="0.3">
      <c r="A8669" s="1">
        <v>748828800</v>
      </c>
      <c r="B8669" s="1">
        <f t="shared" si="147"/>
        <v>23.680327868852459</v>
      </c>
      <c r="C8669" s="1">
        <v>8.9891128937729992</v>
      </c>
    </row>
    <row r="8670" spans="1:3" x14ac:dyDescent="0.3">
      <c r="A8670" s="1">
        <v>748915200</v>
      </c>
      <c r="B8670" s="1">
        <f t="shared" si="147"/>
        <v>23.683060109289617</v>
      </c>
      <c r="C8670" s="1">
        <v>8.9889437166500006</v>
      </c>
    </row>
    <row r="8671" spans="1:3" x14ac:dyDescent="0.3">
      <c r="A8671" s="1">
        <v>749001600</v>
      </c>
      <c r="B8671" s="1">
        <f t="shared" si="147"/>
        <v>23.685792349726775</v>
      </c>
      <c r="C8671" s="1">
        <v>8.9887745481990002</v>
      </c>
    </row>
    <row r="8672" spans="1:3" x14ac:dyDescent="0.3">
      <c r="A8672" s="1">
        <v>749088000</v>
      </c>
      <c r="B8672" s="1">
        <f t="shared" si="147"/>
        <v>23.688524590163933</v>
      </c>
      <c r="C8672" s="1">
        <v>8.9886053884169996</v>
      </c>
    </row>
    <row r="8673" spans="1:3" x14ac:dyDescent="0.3">
      <c r="A8673" s="1">
        <v>749174400</v>
      </c>
      <c r="B8673" s="1">
        <f t="shared" si="147"/>
        <v>23.691256830601095</v>
      </c>
      <c r="C8673" s="1">
        <v>8.9884362373040005</v>
      </c>
    </row>
    <row r="8674" spans="1:3" x14ac:dyDescent="0.3">
      <c r="A8674" s="1">
        <v>749260800</v>
      </c>
      <c r="B8674" s="1">
        <f t="shared" si="147"/>
        <v>23.693989071038253</v>
      </c>
      <c r="C8674" s="1">
        <v>8.9882670948569992</v>
      </c>
    </row>
    <row r="8675" spans="1:3" x14ac:dyDescent="0.3">
      <c r="A8675" s="1">
        <v>749347200</v>
      </c>
      <c r="B8675" s="1">
        <f t="shared" si="147"/>
        <v>23.696721311475411</v>
      </c>
      <c r="C8675" s="1">
        <v>8.9880979610760008</v>
      </c>
    </row>
    <row r="8676" spans="1:3" x14ac:dyDescent="0.3">
      <c r="A8676" s="1">
        <v>749433600</v>
      </c>
      <c r="B8676" s="1">
        <f t="shared" si="147"/>
        <v>23.699453551912569</v>
      </c>
      <c r="C8676" s="1">
        <v>8.9879288359579999</v>
      </c>
    </row>
    <row r="8677" spans="1:3" x14ac:dyDescent="0.3">
      <c r="A8677" s="1">
        <v>749520000</v>
      </c>
      <c r="B8677" s="1">
        <f t="shared" si="147"/>
        <v>23.702185792349727</v>
      </c>
      <c r="C8677" s="1">
        <v>8.9877597195029999</v>
      </c>
    </row>
    <row r="8678" spans="1:3" x14ac:dyDescent="0.3">
      <c r="A8678" s="1">
        <v>749606400</v>
      </c>
      <c r="B8678" s="1">
        <f t="shared" si="147"/>
        <v>23.704918032786885</v>
      </c>
      <c r="C8678" s="1">
        <v>8.9875906117090008</v>
      </c>
    </row>
    <row r="8679" spans="1:3" x14ac:dyDescent="0.3">
      <c r="A8679" s="1">
        <v>749692800</v>
      </c>
      <c r="B8679" s="1">
        <f t="shared" si="147"/>
        <v>23.707650273224044</v>
      </c>
      <c r="C8679" s="1">
        <v>8.9874215125740005</v>
      </c>
    </row>
    <row r="8680" spans="1:3" x14ac:dyDescent="0.3">
      <c r="A8680" s="1">
        <v>749779200</v>
      </c>
      <c r="B8680" s="1">
        <f t="shared" si="147"/>
        <v>23.710382513661202</v>
      </c>
      <c r="C8680" s="1">
        <v>8.9872524220970007</v>
      </c>
    </row>
    <row r="8681" spans="1:3" x14ac:dyDescent="0.3">
      <c r="A8681" s="1">
        <v>749865600</v>
      </c>
      <c r="B8681" s="1">
        <f t="shared" si="147"/>
        <v>23.71311475409836</v>
      </c>
      <c r="C8681" s="1">
        <v>8.9870833402769996</v>
      </c>
    </row>
    <row r="8682" spans="1:3" x14ac:dyDescent="0.3">
      <c r="A8682" s="1">
        <v>749952000</v>
      </c>
      <c r="B8682" s="1">
        <f t="shared" si="147"/>
        <v>23.715846994535518</v>
      </c>
      <c r="C8682" s="1">
        <v>8.9869142671130007</v>
      </c>
    </row>
    <row r="8683" spans="1:3" x14ac:dyDescent="0.3">
      <c r="A8683" s="1">
        <v>750038400</v>
      </c>
      <c r="B8683" s="1">
        <f t="shared" si="147"/>
        <v>23.718579234972676</v>
      </c>
      <c r="C8683" s="1">
        <v>8.986745202602</v>
      </c>
    </row>
    <row r="8684" spans="1:3" x14ac:dyDescent="0.3">
      <c r="A8684" s="1">
        <v>750124800</v>
      </c>
      <c r="B8684" s="1">
        <f t="shared" si="147"/>
        <v>23.721311475409838</v>
      </c>
      <c r="C8684" s="1">
        <v>8.9865761467429994</v>
      </c>
    </row>
    <row r="8685" spans="1:3" x14ac:dyDescent="0.3">
      <c r="A8685" s="1">
        <v>750211200</v>
      </c>
      <c r="B8685" s="1">
        <f t="shared" si="147"/>
        <v>23.724043715846996</v>
      </c>
      <c r="C8685" s="1">
        <v>8.9864070995350005</v>
      </c>
    </row>
    <row r="8686" spans="1:3" x14ac:dyDescent="0.3">
      <c r="A8686" s="1">
        <v>750297600</v>
      </c>
      <c r="B8686" s="1">
        <f t="shared" si="147"/>
        <v>23.726775956284154</v>
      </c>
      <c r="C8686" s="1">
        <v>8.9862380609759995</v>
      </c>
    </row>
    <row r="8687" spans="1:3" x14ac:dyDescent="0.3">
      <c r="A8687" s="1">
        <v>750384000</v>
      </c>
      <c r="B8687" s="1">
        <f t="shared" si="147"/>
        <v>23.729508196721312</v>
      </c>
      <c r="C8687" s="1">
        <v>8.9860690310660001</v>
      </c>
    </row>
    <row r="8688" spans="1:3" x14ac:dyDescent="0.3">
      <c r="A8688" s="1">
        <v>750470400</v>
      </c>
      <c r="B8688" s="1">
        <f t="shared" si="147"/>
        <v>23.73224043715847</v>
      </c>
      <c r="C8688" s="1">
        <v>8.985900009801</v>
      </c>
    </row>
    <row r="8689" spans="1:3" x14ac:dyDescent="0.3">
      <c r="A8689" s="1">
        <v>750556800</v>
      </c>
      <c r="B8689" s="1">
        <f t="shared" si="147"/>
        <v>23.734972677595628</v>
      </c>
      <c r="C8689" s="1">
        <v>8.9857309971819994</v>
      </c>
    </row>
    <row r="8690" spans="1:3" x14ac:dyDescent="0.3">
      <c r="A8690" s="1">
        <v>750643200</v>
      </c>
      <c r="B8690" s="1">
        <f t="shared" si="147"/>
        <v>23.737704918032787</v>
      </c>
      <c r="C8690" s="1">
        <v>8.9855619932069999</v>
      </c>
    </row>
    <row r="8691" spans="1:3" x14ac:dyDescent="0.3">
      <c r="A8691" s="1">
        <v>750729600</v>
      </c>
      <c r="B8691" s="1">
        <f t="shared" si="147"/>
        <v>23.740437158469945</v>
      </c>
      <c r="C8691" s="1">
        <v>8.9853929978739995</v>
      </c>
    </row>
    <row r="8692" spans="1:3" x14ac:dyDescent="0.3">
      <c r="A8692" s="1">
        <v>750816000</v>
      </c>
      <c r="B8692" s="1">
        <f t="shared" si="147"/>
        <v>23.743169398907103</v>
      </c>
      <c r="C8692" s="1">
        <v>8.9852240111809998</v>
      </c>
    </row>
    <row r="8693" spans="1:3" x14ac:dyDescent="0.3">
      <c r="A8693" s="1">
        <v>750902400</v>
      </c>
      <c r="B8693" s="1">
        <f t="shared" si="147"/>
        <v>23.745901639344261</v>
      </c>
      <c r="C8693" s="1">
        <v>8.9850550331280008</v>
      </c>
    </row>
    <row r="8694" spans="1:3" x14ac:dyDescent="0.3">
      <c r="A8694" s="1">
        <v>750988800</v>
      </c>
      <c r="B8694" s="1">
        <f t="shared" si="147"/>
        <v>23.748633879781419</v>
      </c>
      <c r="C8694" s="1">
        <v>8.9848860637120005</v>
      </c>
    </row>
    <row r="8695" spans="1:3" x14ac:dyDescent="0.3">
      <c r="A8695" s="1">
        <v>751075200</v>
      </c>
      <c r="B8695" s="1">
        <f t="shared" si="147"/>
        <v>23.751366120218581</v>
      </c>
      <c r="C8695" s="1">
        <v>8.9847171029330006</v>
      </c>
    </row>
    <row r="8696" spans="1:3" x14ac:dyDescent="0.3">
      <c r="A8696" s="1">
        <v>751161600</v>
      </c>
      <c r="B8696" s="1">
        <f t="shared" si="147"/>
        <v>23.754098360655739</v>
      </c>
      <c r="C8696" s="1">
        <v>8.9845481507889993</v>
      </c>
    </row>
    <row r="8697" spans="1:3" x14ac:dyDescent="0.3">
      <c r="A8697" s="1">
        <v>751248000</v>
      </c>
      <c r="B8697" s="1">
        <f t="shared" si="147"/>
        <v>23.756830601092897</v>
      </c>
      <c r="C8697" s="1">
        <v>8.9843792072779998</v>
      </c>
    </row>
    <row r="8698" spans="1:3" x14ac:dyDescent="0.3">
      <c r="A8698" s="1">
        <v>751334400</v>
      </c>
      <c r="B8698" s="1">
        <f t="shared" si="147"/>
        <v>23.759562841530055</v>
      </c>
      <c r="C8698" s="1">
        <v>8.9842102724000004</v>
      </c>
    </row>
    <row r="8699" spans="1:3" x14ac:dyDescent="0.3">
      <c r="A8699" s="1">
        <v>751420800</v>
      </c>
      <c r="B8699" s="1">
        <f t="shared" si="147"/>
        <v>23.762295081967213</v>
      </c>
      <c r="C8699" s="1">
        <v>8.9840413461520008</v>
      </c>
    </row>
    <row r="8700" spans="1:3" x14ac:dyDescent="0.3">
      <c r="A8700" s="1">
        <v>751507200</v>
      </c>
      <c r="B8700" s="1">
        <f t="shared" si="147"/>
        <v>23.765027322404372</v>
      </c>
      <c r="C8700" s="1">
        <v>8.9838724285329992</v>
      </c>
    </row>
    <row r="8701" spans="1:3" x14ac:dyDescent="0.3">
      <c r="A8701" s="1">
        <v>751593600</v>
      </c>
      <c r="B8701" s="1">
        <f t="shared" si="147"/>
        <v>23.76775956284153</v>
      </c>
      <c r="C8701" s="1">
        <v>8.9837035195420007</v>
      </c>
    </row>
    <row r="8702" spans="1:3" x14ac:dyDescent="0.3">
      <c r="A8702" s="1">
        <v>751680000</v>
      </c>
      <c r="B8702" s="1">
        <f t="shared" si="147"/>
        <v>23.770491803278688</v>
      </c>
      <c r="C8702" s="1">
        <v>8.983534619177</v>
      </c>
    </row>
    <row r="8703" spans="1:3" x14ac:dyDescent="0.3">
      <c r="A8703" s="1">
        <v>751766400</v>
      </c>
      <c r="B8703" s="1">
        <f t="shared" si="147"/>
        <v>23.773224043715846</v>
      </c>
      <c r="C8703" s="1">
        <v>8.9833657274370005</v>
      </c>
    </row>
    <row r="8704" spans="1:3" x14ac:dyDescent="0.3">
      <c r="A8704" s="1">
        <v>751852800</v>
      </c>
      <c r="B8704" s="1">
        <f t="shared" si="147"/>
        <v>23.775956284153004</v>
      </c>
      <c r="C8704" s="1">
        <v>8.9831968443210002</v>
      </c>
    </row>
    <row r="8705" spans="1:3" x14ac:dyDescent="0.3">
      <c r="A8705" s="1">
        <v>751939200</v>
      </c>
      <c r="B8705" s="1">
        <f t="shared" si="147"/>
        <v>23.778688524590162</v>
      </c>
      <c r="C8705" s="1">
        <v>8.9830279698260007</v>
      </c>
    </row>
    <row r="8706" spans="1:3" x14ac:dyDescent="0.3">
      <c r="A8706" s="1">
        <v>752025600</v>
      </c>
      <c r="B8706" s="1">
        <f t="shared" si="147"/>
        <v>23.781420765027324</v>
      </c>
      <c r="C8706" s="1">
        <v>8.9828591039520003</v>
      </c>
    </row>
    <row r="8707" spans="1:3" x14ac:dyDescent="0.3">
      <c r="A8707" s="1">
        <v>752112000</v>
      </c>
      <c r="B8707" s="1">
        <f t="shared" ref="B8707:B8770" si="148">A8707/(86400*366)</f>
        <v>23.784153005464482</v>
      </c>
      <c r="C8707" s="1">
        <v>8.9826902466970004</v>
      </c>
    </row>
    <row r="8708" spans="1:3" x14ac:dyDescent="0.3">
      <c r="A8708" s="1">
        <v>752198400</v>
      </c>
      <c r="B8708" s="1">
        <f t="shared" si="148"/>
        <v>23.78688524590164</v>
      </c>
      <c r="C8708" s="1">
        <v>8.9825213980599994</v>
      </c>
    </row>
    <row r="8709" spans="1:3" x14ac:dyDescent="0.3">
      <c r="A8709" s="1">
        <v>752284800</v>
      </c>
      <c r="B8709" s="1">
        <f t="shared" si="148"/>
        <v>23.789617486338798</v>
      </c>
      <c r="C8709" s="1">
        <v>8.9823525580390005</v>
      </c>
    </row>
    <row r="8710" spans="1:3" x14ac:dyDescent="0.3">
      <c r="A8710" s="1">
        <v>752371200</v>
      </c>
      <c r="B8710" s="1">
        <f t="shared" si="148"/>
        <v>23.792349726775956</v>
      </c>
      <c r="C8710" s="1">
        <v>8.982183726633</v>
      </c>
    </row>
    <row r="8711" spans="1:3" x14ac:dyDescent="0.3">
      <c r="A8711" s="1">
        <v>752457600</v>
      </c>
      <c r="B8711" s="1">
        <f t="shared" si="148"/>
        <v>23.795081967213115</v>
      </c>
      <c r="C8711" s="1">
        <v>8.9820149038399997</v>
      </c>
    </row>
    <row r="8712" spans="1:3" x14ac:dyDescent="0.3">
      <c r="A8712" s="1">
        <v>752544000</v>
      </c>
      <c r="B8712" s="1">
        <f t="shared" si="148"/>
        <v>23.797814207650273</v>
      </c>
      <c r="C8712" s="1">
        <v>8.9818460896589993</v>
      </c>
    </row>
    <row r="8713" spans="1:3" x14ac:dyDescent="0.3">
      <c r="A8713" s="1">
        <v>752630400</v>
      </c>
      <c r="B8713" s="1">
        <f t="shared" si="148"/>
        <v>23.800546448087431</v>
      </c>
      <c r="C8713" s="1">
        <v>8.9816772840890007</v>
      </c>
    </row>
    <row r="8714" spans="1:3" x14ac:dyDescent="0.3">
      <c r="A8714" s="1">
        <v>752716800</v>
      </c>
      <c r="B8714" s="1">
        <f t="shared" si="148"/>
        <v>23.803278688524589</v>
      </c>
      <c r="C8714" s="1">
        <v>8.9815084871269999</v>
      </c>
    </row>
    <row r="8715" spans="1:3" x14ac:dyDescent="0.3">
      <c r="A8715" s="1">
        <v>752803200</v>
      </c>
      <c r="B8715" s="1">
        <f t="shared" si="148"/>
        <v>23.806010928961747</v>
      </c>
      <c r="C8715" s="1">
        <v>8.9813396987740006</v>
      </c>
    </row>
    <row r="8716" spans="1:3" x14ac:dyDescent="0.3">
      <c r="A8716" s="1">
        <v>752889600</v>
      </c>
      <c r="B8716" s="1">
        <f t="shared" si="148"/>
        <v>23.808743169398905</v>
      </c>
      <c r="C8716" s="1">
        <v>8.9811709190260007</v>
      </c>
    </row>
    <row r="8717" spans="1:3" x14ac:dyDescent="0.3">
      <c r="A8717" s="1">
        <v>752976000</v>
      </c>
      <c r="B8717" s="1">
        <f t="shared" si="148"/>
        <v>23.811475409836067</v>
      </c>
      <c r="C8717" s="1">
        <v>8.9810021478830002</v>
      </c>
    </row>
    <row r="8718" spans="1:3" x14ac:dyDescent="0.3">
      <c r="A8718" s="1">
        <v>753062400</v>
      </c>
      <c r="B8718" s="1">
        <f t="shared" si="148"/>
        <v>23.814207650273225</v>
      </c>
      <c r="C8718" s="1">
        <v>8.9808333853440008</v>
      </c>
    </row>
    <row r="8719" spans="1:3" x14ac:dyDescent="0.3">
      <c r="A8719" s="1">
        <v>753148800</v>
      </c>
      <c r="B8719" s="1">
        <f t="shared" si="148"/>
        <v>23.816939890710383</v>
      </c>
      <c r="C8719" s="1">
        <v>8.9806646314060004</v>
      </c>
    </row>
    <row r="8720" spans="1:3" x14ac:dyDescent="0.3">
      <c r="A8720" s="1">
        <v>753235200</v>
      </c>
      <c r="B8720" s="1">
        <f t="shared" si="148"/>
        <v>23.819672131147541</v>
      </c>
      <c r="C8720" s="1">
        <v>8.9804958860690007</v>
      </c>
    </row>
    <row r="8721" spans="1:3" x14ac:dyDescent="0.3">
      <c r="A8721" s="1">
        <v>753321600</v>
      </c>
      <c r="B8721" s="1">
        <f t="shared" si="148"/>
        <v>23.8224043715847</v>
      </c>
      <c r="C8721" s="1">
        <v>8.9803271493299999</v>
      </c>
    </row>
    <row r="8722" spans="1:3" x14ac:dyDescent="0.3">
      <c r="A8722" s="1">
        <v>753408000</v>
      </c>
      <c r="B8722" s="1">
        <f t="shared" si="148"/>
        <v>23.825136612021858</v>
      </c>
      <c r="C8722" s="1">
        <v>8.9801584211899996</v>
      </c>
    </row>
    <row r="8723" spans="1:3" x14ac:dyDescent="0.3">
      <c r="A8723" s="1">
        <v>753494400</v>
      </c>
      <c r="B8723" s="1">
        <f t="shared" si="148"/>
        <v>23.827868852459016</v>
      </c>
      <c r="C8723" s="1">
        <v>8.9799897016449997</v>
      </c>
    </row>
    <row r="8724" spans="1:3" x14ac:dyDescent="0.3">
      <c r="A8724" s="1">
        <v>753580800</v>
      </c>
      <c r="B8724" s="1">
        <f t="shared" si="148"/>
        <v>23.830601092896174</v>
      </c>
      <c r="C8724" s="1">
        <v>8.9798209906949999</v>
      </c>
    </row>
    <row r="8725" spans="1:3" x14ac:dyDescent="0.3">
      <c r="A8725" s="1">
        <v>753667200</v>
      </c>
      <c r="B8725" s="1">
        <f t="shared" si="148"/>
        <v>23.833333333333332</v>
      </c>
      <c r="C8725" s="1">
        <v>8.9796522883390004</v>
      </c>
    </row>
    <row r="8726" spans="1:3" x14ac:dyDescent="0.3">
      <c r="A8726" s="1">
        <v>753753600</v>
      </c>
      <c r="B8726" s="1">
        <f t="shared" si="148"/>
        <v>23.83606557377049</v>
      </c>
      <c r="C8726" s="1">
        <v>8.9794835945740008</v>
      </c>
    </row>
    <row r="8727" spans="1:3" x14ac:dyDescent="0.3">
      <c r="A8727" s="1">
        <v>753840000</v>
      </c>
      <c r="B8727" s="1">
        <f t="shared" si="148"/>
        <v>23.838797814207652</v>
      </c>
      <c r="C8727" s="1">
        <v>8.9793149093999993</v>
      </c>
    </row>
    <row r="8728" spans="1:3" x14ac:dyDescent="0.3">
      <c r="A8728" s="1">
        <v>753926400</v>
      </c>
      <c r="B8728" s="1">
        <f t="shared" si="148"/>
        <v>23.84153005464481</v>
      </c>
      <c r="C8728" s="1">
        <v>8.9791462328139993</v>
      </c>
    </row>
    <row r="8729" spans="1:3" x14ac:dyDescent="0.3">
      <c r="A8729" s="1">
        <v>754012800</v>
      </c>
      <c r="B8729" s="1">
        <f t="shared" si="148"/>
        <v>23.844262295081968</v>
      </c>
      <c r="C8729" s="1">
        <v>8.9789775648160006</v>
      </c>
    </row>
    <row r="8730" spans="1:3" x14ac:dyDescent="0.3">
      <c r="A8730" s="1">
        <v>754099200</v>
      </c>
      <c r="B8730" s="1">
        <f t="shared" si="148"/>
        <v>23.846994535519126</v>
      </c>
      <c r="C8730" s="1">
        <v>8.9788089054049998</v>
      </c>
    </row>
    <row r="8731" spans="1:3" x14ac:dyDescent="0.3">
      <c r="A8731" s="1">
        <v>754185600</v>
      </c>
      <c r="B8731" s="1">
        <f t="shared" si="148"/>
        <v>23.849726775956285</v>
      </c>
      <c r="C8731" s="1">
        <v>8.978640254578</v>
      </c>
    </row>
    <row r="8732" spans="1:3" x14ac:dyDescent="0.3">
      <c r="A8732" s="1">
        <v>754272000</v>
      </c>
      <c r="B8732" s="1">
        <f t="shared" si="148"/>
        <v>23.852459016393443</v>
      </c>
      <c r="C8732" s="1">
        <v>8.9784716123339994</v>
      </c>
    </row>
    <row r="8733" spans="1:3" x14ac:dyDescent="0.3">
      <c r="A8733" s="1">
        <v>754358400</v>
      </c>
      <c r="B8733" s="1">
        <f t="shared" si="148"/>
        <v>23.855191256830601</v>
      </c>
      <c r="C8733" s="1">
        <v>8.9783029786719997</v>
      </c>
    </row>
    <row r="8734" spans="1:3" x14ac:dyDescent="0.3">
      <c r="A8734" s="1">
        <v>754444800</v>
      </c>
      <c r="B8734" s="1">
        <f t="shared" si="148"/>
        <v>23.857923497267759</v>
      </c>
      <c r="C8734" s="1">
        <v>8.9781343535900007</v>
      </c>
    </row>
    <row r="8735" spans="1:3" x14ac:dyDescent="0.3">
      <c r="A8735" s="1">
        <v>754531200</v>
      </c>
      <c r="B8735" s="1">
        <f t="shared" si="148"/>
        <v>23.860655737704917</v>
      </c>
      <c r="C8735" s="1">
        <v>8.9779657370880006</v>
      </c>
    </row>
    <row r="8736" spans="1:3" x14ac:dyDescent="0.3">
      <c r="A8736" s="1">
        <v>754617600</v>
      </c>
      <c r="B8736" s="1">
        <f t="shared" si="148"/>
        <v>23.863387978142075</v>
      </c>
      <c r="C8736" s="1">
        <v>8.9777971291629992</v>
      </c>
    </row>
    <row r="8737" spans="1:3" x14ac:dyDescent="0.3">
      <c r="A8737" s="1">
        <v>754704000</v>
      </c>
      <c r="B8737" s="1">
        <f t="shared" si="148"/>
        <v>23.866120218579233</v>
      </c>
      <c r="C8737" s="1">
        <v>8.9776285298139999</v>
      </c>
    </row>
    <row r="8738" spans="1:3" x14ac:dyDescent="0.3">
      <c r="A8738" s="1">
        <v>754790400</v>
      </c>
      <c r="B8738" s="1">
        <f t="shared" si="148"/>
        <v>23.868852459016395</v>
      </c>
      <c r="C8738" s="1">
        <v>8.9774599390390009</v>
      </c>
    </row>
    <row r="8739" spans="1:3" x14ac:dyDescent="0.3">
      <c r="A8739" s="1">
        <v>754876800</v>
      </c>
      <c r="B8739" s="1">
        <f t="shared" si="148"/>
        <v>23.871584699453553</v>
      </c>
      <c r="C8739" s="1">
        <v>8.9772913568380002</v>
      </c>
    </row>
    <row r="8740" spans="1:3" x14ac:dyDescent="0.3">
      <c r="A8740" s="1">
        <v>754963200</v>
      </c>
      <c r="B8740" s="1">
        <f t="shared" si="148"/>
        <v>23.874316939890711</v>
      </c>
      <c r="C8740" s="1">
        <v>8.9771227832089995</v>
      </c>
    </row>
    <row r="8741" spans="1:3" x14ac:dyDescent="0.3">
      <c r="A8741" s="1">
        <v>755049600</v>
      </c>
      <c r="B8741" s="1">
        <f t="shared" si="148"/>
        <v>23.877049180327869</v>
      </c>
      <c r="C8741" s="1">
        <v>8.9769542181500004</v>
      </c>
    </row>
    <row r="8742" spans="1:3" x14ac:dyDescent="0.3">
      <c r="A8742" s="1">
        <v>755136000</v>
      </c>
      <c r="B8742" s="1">
        <f t="shared" si="148"/>
        <v>23.879781420765028</v>
      </c>
      <c r="C8742" s="1">
        <v>8.9767856616599992</v>
      </c>
    </row>
    <row r="8743" spans="1:3" x14ac:dyDescent="0.3">
      <c r="A8743" s="1">
        <v>755222400</v>
      </c>
      <c r="B8743" s="1">
        <f t="shared" si="148"/>
        <v>23.882513661202186</v>
      </c>
      <c r="C8743" s="1">
        <v>8.9766171137379995</v>
      </c>
    </row>
    <row r="8744" spans="1:3" x14ac:dyDescent="0.3">
      <c r="A8744" s="1">
        <v>755308800</v>
      </c>
      <c r="B8744" s="1">
        <f t="shared" si="148"/>
        <v>23.885245901639344</v>
      </c>
      <c r="C8744" s="1">
        <v>8.9764485743819993</v>
      </c>
    </row>
    <row r="8745" spans="1:3" x14ac:dyDescent="0.3">
      <c r="A8745" s="1">
        <v>755395200</v>
      </c>
      <c r="B8745" s="1">
        <f t="shared" si="148"/>
        <v>23.887978142076502</v>
      </c>
      <c r="C8745" s="1">
        <v>8.9762800435900001</v>
      </c>
    </row>
    <row r="8746" spans="1:3" x14ac:dyDescent="0.3">
      <c r="A8746" s="1">
        <v>755481600</v>
      </c>
      <c r="B8746" s="1">
        <f t="shared" si="148"/>
        <v>23.89071038251366</v>
      </c>
      <c r="C8746" s="1">
        <v>8.9761115213620002</v>
      </c>
    </row>
    <row r="8747" spans="1:3" x14ac:dyDescent="0.3">
      <c r="A8747" s="1">
        <v>755568000</v>
      </c>
      <c r="B8747" s="1">
        <f t="shared" si="148"/>
        <v>23.893442622950818</v>
      </c>
      <c r="C8747" s="1">
        <v>8.9759430076949993</v>
      </c>
    </row>
    <row r="8748" spans="1:3" x14ac:dyDescent="0.3">
      <c r="A8748" s="1">
        <v>755654400</v>
      </c>
      <c r="B8748" s="1">
        <f t="shared" si="148"/>
        <v>23.896174863387976</v>
      </c>
      <c r="C8748" s="1">
        <v>8.9757745025889992</v>
      </c>
    </row>
    <row r="8749" spans="1:3" x14ac:dyDescent="0.3">
      <c r="A8749" s="1">
        <v>755740800</v>
      </c>
      <c r="B8749" s="1">
        <f t="shared" si="148"/>
        <v>23.898907103825138</v>
      </c>
      <c r="C8749" s="1">
        <v>8.9756060060419998</v>
      </c>
    </row>
    <row r="8750" spans="1:3" x14ac:dyDescent="0.3">
      <c r="A8750" s="1">
        <v>755827200</v>
      </c>
      <c r="B8750" s="1">
        <f t="shared" si="148"/>
        <v>23.901639344262296</v>
      </c>
      <c r="C8750" s="1">
        <v>8.9754375180530008</v>
      </c>
    </row>
    <row r="8751" spans="1:3" x14ac:dyDescent="0.3">
      <c r="A8751" s="1">
        <v>755913600</v>
      </c>
      <c r="B8751" s="1">
        <f t="shared" si="148"/>
        <v>23.904371584699454</v>
      </c>
      <c r="C8751" s="1">
        <v>8.9752690386200005</v>
      </c>
    </row>
    <row r="8752" spans="1:3" x14ac:dyDescent="0.3">
      <c r="A8752" s="1">
        <v>756000000</v>
      </c>
      <c r="B8752" s="1">
        <f t="shared" si="148"/>
        <v>23.907103825136613</v>
      </c>
      <c r="C8752" s="1">
        <v>8.9751005677410003</v>
      </c>
    </row>
    <row r="8753" spans="1:3" x14ac:dyDescent="0.3">
      <c r="A8753" s="1">
        <v>756086400</v>
      </c>
      <c r="B8753" s="1">
        <f t="shared" si="148"/>
        <v>23.909836065573771</v>
      </c>
      <c r="C8753" s="1">
        <v>8.9749321054160003</v>
      </c>
    </row>
    <row r="8754" spans="1:3" x14ac:dyDescent="0.3">
      <c r="A8754" s="1">
        <v>756172800</v>
      </c>
      <c r="B8754" s="1">
        <f t="shared" si="148"/>
        <v>23.912568306010929</v>
      </c>
      <c r="C8754" s="1">
        <v>8.9747636516430003</v>
      </c>
    </row>
    <row r="8755" spans="1:3" x14ac:dyDescent="0.3">
      <c r="A8755" s="1">
        <v>756259200</v>
      </c>
      <c r="B8755" s="1">
        <f t="shared" si="148"/>
        <v>23.915300546448087</v>
      </c>
      <c r="C8755" s="1">
        <v>8.9745952064200001</v>
      </c>
    </row>
    <row r="8756" spans="1:3" x14ac:dyDescent="0.3">
      <c r="A8756" s="1">
        <v>756345600</v>
      </c>
      <c r="B8756" s="1">
        <f t="shared" si="148"/>
        <v>23.918032786885245</v>
      </c>
      <c r="C8756" s="1">
        <v>8.9744267697459996</v>
      </c>
    </row>
    <row r="8757" spans="1:3" x14ac:dyDescent="0.3">
      <c r="A8757" s="1">
        <v>756432000</v>
      </c>
      <c r="B8757" s="1">
        <f t="shared" si="148"/>
        <v>23.920765027322403</v>
      </c>
      <c r="C8757" s="1">
        <v>8.9742583416190005</v>
      </c>
    </row>
    <row r="8758" spans="1:3" x14ac:dyDescent="0.3">
      <c r="A8758" s="1">
        <v>756518400</v>
      </c>
      <c r="B8758" s="1">
        <f t="shared" si="148"/>
        <v>23.923497267759561</v>
      </c>
      <c r="C8758" s="1">
        <v>8.9740899220389991</v>
      </c>
    </row>
    <row r="8759" spans="1:3" x14ac:dyDescent="0.3">
      <c r="A8759" s="1">
        <v>756604800</v>
      </c>
      <c r="B8759" s="1">
        <f t="shared" si="148"/>
        <v>23.92622950819672</v>
      </c>
      <c r="C8759" s="1">
        <v>8.9739215110040007</v>
      </c>
    </row>
    <row r="8760" spans="1:3" x14ac:dyDescent="0.3">
      <c r="A8760" s="1">
        <v>756691200</v>
      </c>
      <c r="B8760" s="1">
        <f t="shared" si="148"/>
        <v>23.928961748633881</v>
      </c>
      <c r="C8760" s="1">
        <v>8.9737531085119997</v>
      </c>
    </row>
    <row r="8761" spans="1:3" x14ac:dyDescent="0.3">
      <c r="A8761" s="1">
        <v>756777600</v>
      </c>
      <c r="B8761" s="1">
        <f t="shared" si="148"/>
        <v>23.931693989071039</v>
      </c>
      <c r="C8761" s="1">
        <v>8.9735847145619996</v>
      </c>
    </row>
    <row r="8762" spans="1:3" x14ac:dyDescent="0.3">
      <c r="A8762" s="1">
        <v>756864000</v>
      </c>
      <c r="B8762" s="1">
        <f t="shared" si="148"/>
        <v>23.934426229508198</v>
      </c>
      <c r="C8762" s="1">
        <v>8.9734163291520002</v>
      </c>
    </row>
    <row r="8763" spans="1:3" x14ac:dyDescent="0.3">
      <c r="A8763" s="1">
        <v>756950400</v>
      </c>
      <c r="B8763" s="1">
        <f t="shared" si="148"/>
        <v>23.937158469945356</v>
      </c>
      <c r="C8763" s="1">
        <v>8.9732479522819997</v>
      </c>
    </row>
    <row r="8764" spans="1:3" x14ac:dyDescent="0.3">
      <c r="A8764" s="1">
        <v>757036800</v>
      </c>
      <c r="B8764" s="1">
        <f t="shared" si="148"/>
        <v>23.939890710382514</v>
      </c>
      <c r="C8764" s="1">
        <v>8.9730795839489996</v>
      </c>
    </row>
    <row r="8765" spans="1:3" x14ac:dyDescent="0.3">
      <c r="A8765" s="1">
        <v>757123200</v>
      </c>
      <c r="B8765" s="1">
        <f t="shared" si="148"/>
        <v>23.942622950819672</v>
      </c>
      <c r="C8765" s="1">
        <v>8.972911224153</v>
      </c>
    </row>
    <row r="8766" spans="1:3" x14ac:dyDescent="0.3">
      <c r="A8766" s="1">
        <v>757209600</v>
      </c>
      <c r="B8766" s="1">
        <f t="shared" si="148"/>
        <v>23.94535519125683</v>
      </c>
      <c r="C8766" s="1">
        <v>8.9727428728910006</v>
      </c>
    </row>
    <row r="8767" spans="1:3" x14ac:dyDescent="0.3">
      <c r="A8767" s="1">
        <v>757296000</v>
      </c>
      <c r="B8767" s="1">
        <f t="shared" si="148"/>
        <v>23.948087431693988</v>
      </c>
      <c r="C8767" s="1">
        <v>8.9725745301629996</v>
      </c>
    </row>
    <row r="8768" spans="1:3" x14ac:dyDescent="0.3">
      <c r="A8768" s="1">
        <v>757382400</v>
      </c>
      <c r="B8768" s="1">
        <f t="shared" si="148"/>
        <v>23.950819672131146</v>
      </c>
      <c r="C8768" s="1">
        <v>8.9724061959660002</v>
      </c>
    </row>
    <row r="8769" spans="1:3" x14ac:dyDescent="0.3">
      <c r="A8769" s="1">
        <v>757468800</v>
      </c>
      <c r="B8769" s="1">
        <f t="shared" si="148"/>
        <v>23.953551912568305</v>
      </c>
      <c r="C8769" s="1">
        <v>8.9722378703010008</v>
      </c>
    </row>
    <row r="8770" spans="1:3" x14ac:dyDescent="0.3">
      <c r="A8770" s="1">
        <v>757555200</v>
      </c>
      <c r="B8770" s="1">
        <f t="shared" si="148"/>
        <v>23.956284153005466</v>
      </c>
      <c r="C8770" s="1">
        <v>8.9720695531639993</v>
      </c>
    </row>
    <row r="8771" spans="1:3" x14ac:dyDescent="0.3">
      <c r="A8771" s="1">
        <v>757641600</v>
      </c>
      <c r="B8771" s="1">
        <f t="shared" ref="B8771:B8834" si="149">A8771/(86400*366)</f>
        <v>23.959016393442624</v>
      </c>
      <c r="C8771" s="1">
        <v>8.9719012445549993</v>
      </c>
    </row>
    <row r="8772" spans="1:3" x14ac:dyDescent="0.3">
      <c r="A8772" s="1">
        <v>757728000</v>
      </c>
      <c r="B8772" s="1">
        <f t="shared" si="149"/>
        <v>23.961748633879782</v>
      </c>
      <c r="C8772" s="1">
        <v>8.9717329444730005</v>
      </c>
    </row>
    <row r="8773" spans="1:3" x14ac:dyDescent="0.3">
      <c r="A8773" s="1">
        <v>757814400</v>
      </c>
      <c r="B8773" s="1">
        <f t="shared" si="149"/>
        <v>23.964480874316941</v>
      </c>
      <c r="C8773" s="1">
        <v>8.9715646529149993</v>
      </c>
    </row>
    <row r="8774" spans="1:3" x14ac:dyDescent="0.3">
      <c r="A8774" s="1">
        <v>757900800</v>
      </c>
      <c r="B8774" s="1">
        <f t="shared" si="149"/>
        <v>23.967213114754099</v>
      </c>
      <c r="C8774" s="1">
        <v>8.9713963698810009</v>
      </c>
    </row>
    <row r="8775" spans="1:3" x14ac:dyDescent="0.3">
      <c r="A8775" s="1">
        <v>757987200</v>
      </c>
      <c r="B8775" s="1">
        <f t="shared" si="149"/>
        <v>23.969945355191257</v>
      </c>
      <c r="C8775" s="1">
        <v>8.9712280953689998</v>
      </c>
    </row>
    <row r="8776" spans="1:3" x14ac:dyDescent="0.3">
      <c r="A8776" s="1">
        <v>758073600</v>
      </c>
      <c r="B8776" s="1">
        <f t="shared" si="149"/>
        <v>23.972677595628415</v>
      </c>
      <c r="C8776" s="1">
        <v>8.9710598293779995</v>
      </c>
    </row>
    <row r="8777" spans="1:3" x14ac:dyDescent="0.3">
      <c r="A8777" s="1">
        <v>758160000</v>
      </c>
      <c r="B8777" s="1">
        <f t="shared" si="149"/>
        <v>23.975409836065573</v>
      </c>
      <c r="C8777" s="1">
        <v>8.9708915719059998</v>
      </c>
    </row>
    <row r="8778" spans="1:3" x14ac:dyDescent="0.3">
      <c r="A8778" s="1">
        <v>758246400</v>
      </c>
      <c r="B8778" s="1">
        <f t="shared" si="149"/>
        <v>23.978142076502731</v>
      </c>
      <c r="C8778" s="1">
        <v>8.9707233229520007</v>
      </c>
    </row>
    <row r="8779" spans="1:3" x14ac:dyDescent="0.3">
      <c r="A8779" s="1">
        <v>758332800</v>
      </c>
      <c r="B8779" s="1">
        <f t="shared" si="149"/>
        <v>23.980874316939889</v>
      </c>
      <c r="C8779" s="1">
        <v>8.9705550825140001</v>
      </c>
    </row>
    <row r="8780" spans="1:3" x14ac:dyDescent="0.3">
      <c r="A8780" s="1">
        <v>758419200</v>
      </c>
      <c r="B8780" s="1">
        <f t="shared" si="149"/>
        <v>23.983606557377048</v>
      </c>
      <c r="C8780" s="1">
        <v>8.9703868505909998</v>
      </c>
    </row>
    <row r="8781" spans="1:3" x14ac:dyDescent="0.3">
      <c r="A8781" s="1">
        <v>758505600</v>
      </c>
      <c r="B8781" s="1">
        <f t="shared" si="149"/>
        <v>23.986338797814209</v>
      </c>
      <c r="C8781" s="1">
        <v>8.9702186271819997</v>
      </c>
    </row>
    <row r="8782" spans="1:3" x14ac:dyDescent="0.3">
      <c r="A8782" s="1">
        <v>758592000</v>
      </c>
      <c r="B8782" s="1">
        <f t="shared" si="149"/>
        <v>23.989071038251367</v>
      </c>
      <c r="C8782" s="1">
        <v>8.9700504122849996</v>
      </c>
    </row>
    <row r="8783" spans="1:3" x14ac:dyDescent="0.3">
      <c r="A8783" s="1">
        <v>758678400</v>
      </c>
      <c r="B8783" s="1">
        <f t="shared" si="149"/>
        <v>23.991803278688526</v>
      </c>
      <c r="C8783" s="1">
        <v>8.9698822058989993</v>
      </c>
    </row>
    <row r="8784" spans="1:3" x14ac:dyDescent="0.3">
      <c r="A8784" s="1">
        <v>758764800</v>
      </c>
      <c r="B8784" s="1">
        <f t="shared" si="149"/>
        <v>23.994535519125684</v>
      </c>
      <c r="C8784" s="1">
        <v>8.9697140080220006</v>
      </c>
    </row>
    <row r="8785" spans="1:3" x14ac:dyDescent="0.3">
      <c r="A8785" s="1">
        <v>758851200</v>
      </c>
      <c r="B8785" s="1">
        <f t="shared" si="149"/>
        <v>23.997267759562842</v>
      </c>
      <c r="C8785" s="1">
        <v>8.9695458186529997</v>
      </c>
    </row>
    <row r="8786" spans="1:3" x14ac:dyDescent="0.3">
      <c r="A8786" s="1">
        <v>758937600</v>
      </c>
      <c r="B8786" s="1">
        <f t="shared" si="149"/>
        <v>24</v>
      </c>
      <c r="C8786" s="1">
        <v>8.9693776377910002</v>
      </c>
    </row>
    <row r="8787" spans="1:3" x14ac:dyDescent="0.3">
      <c r="A8787" s="1">
        <v>759024000</v>
      </c>
      <c r="B8787" s="1">
        <f t="shared" si="149"/>
        <v>24.002732240437158</v>
      </c>
      <c r="C8787" s="1">
        <v>8.969209465434</v>
      </c>
    </row>
    <row r="8788" spans="1:3" x14ac:dyDescent="0.3">
      <c r="A8788" s="1">
        <v>759110400</v>
      </c>
      <c r="B8788" s="1">
        <f t="shared" si="149"/>
        <v>24.005464480874316</v>
      </c>
      <c r="C8788" s="1">
        <v>8.9690413015800008</v>
      </c>
    </row>
    <row r="8789" spans="1:3" x14ac:dyDescent="0.3">
      <c r="A8789" s="1">
        <v>759196800</v>
      </c>
      <c r="B8789" s="1">
        <f t="shared" si="149"/>
        <v>24.008196721311474</v>
      </c>
      <c r="C8789" s="1">
        <v>8.9688731462290008</v>
      </c>
    </row>
    <row r="8790" spans="1:3" x14ac:dyDescent="0.3">
      <c r="A8790" s="1">
        <v>759283200</v>
      </c>
      <c r="B8790" s="1">
        <f t="shared" si="149"/>
        <v>24.010928961748633</v>
      </c>
      <c r="C8790" s="1">
        <v>8.9687049993789998</v>
      </c>
    </row>
    <row r="8791" spans="1:3" x14ac:dyDescent="0.3">
      <c r="A8791" s="1">
        <v>759369600</v>
      </c>
      <c r="B8791" s="1">
        <f t="shared" si="149"/>
        <v>24.013661202185791</v>
      </c>
      <c r="C8791" s="1">
        <v>8.9685368610279994</v>
      </c>
    </row>
    <row r="8792" spans="1:3" x14ac:dyDescent="0.3">
      <c r="A8792" s="1">
        <v>759456000</v>
      </c>
      <c r="B8792" s="1">
        <f t="shared" si="149"/>
        <v>24.016393442622952</v>
      </c>
      <c r="C8792" s="1">
        <v>8.9683687311749996</v>
      </c>
    </row>
    <row r="8793" spans="1:3" x14ac:dyDescent="0.3">
      <c r="A8793" s="1">
        <v>759542400</v>
      </c>
      <c r="B8793" s="1">
        <f t="shared" si="149"/>
        <v>24.019125683060111</v>
      </c>
      <c r="C8793" s="1">
        <v>8.9682006098190001</v>
      </c>
    </row>
    <row r="8794" spans="1:3" x14ac:dyDescent="0.3">
      <c r="A8794" s="1">
        <v>759628800</v>
      </c>
      <c r="B8794" s="1">
        <f t="shared" si="149"/>
        <v>24.021857923497269</v>
      </c>
      <c r="C8794" s="1">
        <v>8.9680324969579992</v>
      </c>
    </row>
    <row r="8795" spans="1:3" x14ac:dyDescent="0.3">
      <c r="A8795" s="1">
        <v>759715200</v>
      </c>
      <c r="B8795" s="1">
        <f t="shared" si="149"/>
        <v>24.024590163934427</v>
      </c>
      <c r="C8795" s="1">
        <v>8.9678643925910002</v>
      </c>
    </row>
    <row r="8796" spans="1:3" x14ac:dyDescent="0.3">
      <c r="A8796" s="1">
        <v>759801600</v>
      </c>
      <c r="B8796" s="1">
        <f t="shared" si="149"/>
        <v>24.027322404371585</v>
      </c>
      <c r="C8796" s="1">
        <v>8.9676962967169995</v>
      </c>
    </row>
    <row r="8797" spans="1:3" x14ac:dyDescent="0.3">
      <c r="A8797" s="1">
        <v>759888000</v>
      </c>
      <c r="B8797" s="1">
        <f t="shared" si="149"/>
        <v>24.030054644808743</v>
      </c>
      <c r="C8797" s="1">
        <v>8.9675282093330004</v>
      </c>
    </row>
    <row r="8798" spans="1:3" x14ac:dyDescent="0.3">
      <c r="A8798" s="1">
        <v>759974400</v>
      </c>
      <c r="B8798" s="1">
        <f t="shared" si="149"/>
        <v>24.032786885245901</v>
      </c>
      <c r="C8798" s="1">
        <v>8.9673601304389994</v>
      </c>
    </row>
    <row r="8799" spans="1:3" x14ac:dyDescent="0.3">
      <c r="A8799" s="1">
        <v>760060800</v>
      </c>
      <c r="B8799" s="1">
        <f t="shared" si="149"/>
        <v>24.035519125683059</v>
      </c>
      <c r="C8799" s="1">
        <v>8.9671920600329997</v>
      </c>
    </row>
    <row r="8800" spans="1:3" x14ac:dyDescent="0.3">
      <c r="A8800" s="1">
        <v>760147200</v>
      </c>
      <c r="B8800" s="1">
        <f t="shared" si="149"/>
        <v>24.038251366120218</v>
      </c>
      <c r="C8800" s="1">
        <v>8.9670239981149997</v>
      </c>
    </row>
    <row r="8801" spans="1:3" x14ac:dyDescent="0.3">
      <c r="A8801" s="1">
        <v>760233600</v>
      </c>
      <c r="B8801" s="1">
        <f t="shared" si="149"/>
        <v>24.040983606557376</v>
      </c>
      <c r="C8801" s="1">
        <v>8.9668559446810008</v>
      </c>
    </row>
    <row r="8802" spans="1:3" x14ac:dyDescent="0.3">
      <c r="A8802" s="1">
        <v>760320000</v>
      </c>
      <c r="B8802" s="1">
        <f t="shared" si="149"/>
        <v>24.043715846994534</v>
      </c>
      <c r="C8802" s="1">
        <v>8.9666878997319994</v>
      </c>
    </row>
    <row r="8803" spans="1:3" x14ac:dyDescent="0.3">
      <c r="A8803" s="1">
        <v>760406400</v>
      </c>
      <c r="B8803" s="1">
        <f t="shared" si="149"/>
        <v>24.046448087431695</v>
      </c>
      <c r="C8803" s="1">
        <v>8.9665198632650007</v>
      </c>
    </row>
    <row r="8804" spans="1:3" x14ac:dyDescent="0.3">
      <c r="A8804" s="1">
        <v>760492800</v>
      </c>
      <c r="B8804" s="1">
        <f t="shared" si="149"/>
        <v>24.049180327868854</v>
      </c>
      <c r="C8804" s="1">
        <v>8.9663518352789993</v>
      </c>
    </row>
    <row r="8805" spans="1:3" x14ac:dyDescent="0.3">
      <c r="A8805" s="1">
        <v>760579200</v>
      </c>
      <c r="B8805" s="1">
        <f t="shared" si="149"/>
        <v>24.051912568306012</v>
      </c>
      <c r="C8805" s="1">
        <v>8.9661838157730003</v>
      </c>
    </row>
    <row r="8806" spans="1:3" x14ac:dyDescent="0.3">
      <c r="A8806" s="1">
        <v>760665600</v>
      </c>
      <c r="B8806" s="1">
        <f t="shared" si="149"/>
        <v>24.05464480874317</v>
      </c>
      <c r="C8806" s="1">
        <v>8.966015804745</v>
      </c>
    </row>
    <row r="8807" spans="1:3" x14ac:dyDescent="0.3">
      <c r="A8807" s="1">
        <v>760752000</v>
      </c>
      <c r="B8807" s="1">
        <f t="shared" si="149"/>
        <v>24.057377049180328</v>
      </c>
      <c r="C8807" s="1">
        <v>8.9658478021950003</v>
      </c>
    </row>
    <row r="8808" spans="1:3" x14ac:dyDescent="0.3">
      <c r="A8808" s="1">
        <v>760838400</v>
      </c>
      <c r="B8808" s="1">
        <f t="shared" si="149"/>
        <v>24.060109289617486</v>
      </c>
      <c r="C8808" s="1">
        <v>8.9656798081200009</v>
      </c>
    </row>
    <row r="8809" spans="1:3" x14ac:dyDescent="0.3">
      <c r="A8809" s="1">
        <v>760924800</v>
      </c>
      <c r="B8809" s="1">
        <f t="shared" si="149"/>
        <v>24.062841530054644</v>
      </c>
      <c r="C8809" s="1">
        <v>8.9655118225189998</v>
      </c>
    </row>
    <row r="8810" spans="1:3" x14ac:dyDescent="0.3">
      <c r="A8810" s="1">
        <v>761011200</v>
      </c>
      <c r="B8810" s="1">
        <f t="shared" si="149"/>
        <v>24.065573770491802</v>
      </c>
      <c r="C8810" s="1">
        <v>8.9653438453910006</v>
      </c>
    </row>
    <row r="8811" spans="1:3" x14ac:dyDescent="0.3">
      <c r="A8811" s="1">
        <v>761097600</v>
      </c>
      <c r="B8811" s="1">
        <f t="shared" si="149"/>
        <v>24.068306010928961</v>
      </c>
      <c r="C8811" s="1">
        <v>8.9651758767339995</v>
      </c>
    </row>
    <row r="8812" spans="1:3" x14ac:dyDescent="0.3">
      <c r="A8812" s="1">
        <v>761184000</v>
      </c>
      <c r="B8812" s="1">
        <f t="shared" si="149"/>
        <v>24.071038251366119</v>
      </c>
      <c r="C8812" s="1">
        <v>8.965007916547</v>
      </c>
    </row>
    <row r="8813" spans="1:3" x14ac:dyDescent="0.3">
      <c r="A8813" s="1">
        <v>761270400</v>
      </c>
      <c r="B8813" s="1">
        <f t="shared" si="149"/>
        <v>24.07377049180328</v>
      </c>
      <c r="C8813" s="1">
        <v>8.9648399648290003</v>
      </c>
    </row>
    <row r="8814" spans="1:3" x14ac:dyDescent="0.3">
      <c r="A8814" s="1">
        <v>761356800</v>
      </c>
      <c r="B8814" s="1">
        <f t="shared" si="149"/>
        <v>24.076502732240439</v>
      </c>
      <c r="C8814" s="1">
        <v>8.964672021578</v>
      </c>
    </row>
    <row r="8815" spans="1:3" x14ac:dyDescent="0.3">
      <c r="A8815" s="1">
        <v>761443200</v>
      </c>
      <c r="B8815" s="1">
        <f t="shared" si="149"/>
        <v>24.079234972677597</v>
      </c>
      <c r="C8815" s="1">
        <v>8.9645040867929993</v>
      </c>
    </row>
    <row r="8816" spans="1:3" x14ac:dyDescent="0.3">
      <c r="A8816" s="1">
        <v>761529600</v>
      </c>
      <c r="B8816" s="1">
        <f t="shared" si="149"/>
        <v>24.081967213114755</v>
      </c>
      <c r="C8816" s="1">
        <v>8.9643361604719995</v>
      </c>
    </row>
    <row r="8817" spans="1:3" x14ac:dyDescent="0.3">
      <c r="A8817" s="1">
        <v>761616000</v>
      </c>
      <c r="B8817" s="1">
        <f t="shared" si="149"/>
        <v>24.084699453551913</v>
      </c>
      <c r="C8817" s="1">
        <v>8.9641682426130007</v>
      </c>
    </row>
    <row r="8818" spans="1:3" x14ac:dyDescent="0.3">
      <c r="A8818" s="1">
        <v>761702400</v>
      </c>
      <c r="B8818" s="1">
        <f t="shared" si="149"/>
        <v>24.087431693989071</v>
      </c>
      <c r="C8818" s="1">
        <v>8.9640003332169993</v>
      </c>
    </row>
    <row r="8819" spans="1:3" x14ac:dyDescent="0.3">
      <c r="A8819" s="1">
        <v>761788800</v>
      </c>
      <c r="B8819" s="1">
        <f t="shared" si="149"/>
        <v>24.090163934426229</v>
      </c>
      <c r="C8819" s="1">
        <v>8.9638324322810004</v>
      </c>
    </row>
    <row r="8820" spans="1:3" x14ac:dyDescent="0.3">
      <c r="A8820" s="1">
        <v>761875200</v>
      </c>
      <c r="B8820" s="1">
        <f t="shared" si="149"/>
        <v>24.092896174863387</v>
      </c>
      <c r="C8820" s="1">
        <v>8.9636645398030002</v>
      </c>
    </row>
    <row r="8821" spans="1:3" x14ac:dyDescent="0.3">
      <c r="A8821" s="1">
        <v>761961600</v>
      </c>
      <c r="B8821" s="1">
        <f t="shared" si="149"/>
        <v>24.095628415300546</v>
      </c>
      <c r="C8821" s="1">
        <v>8.9634966557830005</v>
      </c>
    </row>
    <row r="8822" spans="1:3" x14ac:dyDescent="0.3">
      <c r="A8822" s="1">
        <v>762048000</v>
      </c>
      <c r="B8822" s="1">
        <f t="shared" si="149"/>
        <v>24.098360655737704</v>
      </c>
      <c r="C8822" s="1">
        <v>8.9633287802179993</v>
      </c>
    </row>
    <row r="8823" spans="1:3" x14ac:dyDescent="0.3">
      <c r="A8823" s="1">
        <v>762134400</v>
      </c>
      <c r="B8823" s="1">
        <f t="shared" si="149"/>
        <v>24.101092896174862</v>
      </c>
      <c r="C8823" s="1">
        <v>8.9631609131080001</v>
      </c>
    </row>
    <row r="8824" spans="1:3" x14ac:dyDescent="0.3">
      <c r="A8824" s="1">
        <v>762220800</v>
      </c>
      <c r="B8824" s="1">
        <f t="shared" si="149"/>
        <v>24.103825136612024</v>
      </c>
      <c r="C8824" s="1">
        <v>8.9629930544519993</v>
      </c>
    </row>
    <row r="8825" spans="1:3" x14ac:dyDescent="0.3">
      <c r="A8825" s="1">
        <v>762307200</v>
      </c>
      <c r="B8825" s="1">
        <f t="shared" si="149"/>
        <v>24.106557377049182</v>
      </c>
      <c r="C8825" s="1">
        <v>8.9628252042470002</v>
      </c>
    </row>
    <row r="8826" spans="1:3" x14ac:dyDescent="0.3">
      <c r="A8826" s="1">
        <v>762393600</v>
      </c>
      <c r="B8826" s="1">
        <f t="shared" si="149"/>
        <v>24.10928961748634</v>
      </c>
      <c r="C8826" s="1">
        <v>8.9626573624919992</v>
      </c>
    </row>
    <row r="8827" spans="1:3" x14ac:dyDescent="0.3">
      <c r="A8827" s="1">
        <v>762480000</v>
      </c>
      <c r="B8827" s="1">
        <f t="shared" si="149"/>
        <v>24.112021857923498</v>
      </c>
      <c r="C8827" s="1">
        <v>8.9624895291859996</v>
      </c>
    </row>
    <row r="8828" spans="1:3" x14ac:dyDescent="0.3">
      <c r="A8828" s="1">
        <v>762566400</v>
      </c>
      <c r="B8828" s="1">
        <f t="shared" si="149"/>
        <v>24.114754098360656</v>
      </c>
      <c r="C8828" s="1">
        <v>8.9623217043279997</v>
      </c>
    </row>
    <row r="8829" spans="1:3" x14ac:dyDescent="0.3">
      <c r="A8829" s="1">
        <v>762652800</v>
      </c>
      <c r="B8829" s="1">
        <f t="shared" si="149"/>
        <v>24.117486338797814</v>
      </c>
      <c r="C8829" s="1">
        <v>8.9621538879159992</v>
      </c>
    </row>
    <row r="8830" spans="1:3" x14ac:dyDescent="0.3">
      <c r="A8830" s="1">
        <v>762739200</v>
      </c>
      <c r="B8830" s="1">
        <f t="shared" si="149"/>
        <v>24.120218579234972</v>
      </c>
      <c r="C8830" s="1">
        <v>8.9619860799489999</v>
      </c>
    </row>
    <row r="8831" spans="1:3" x14ac:dyDescent="0.3">
      <c r="A8831" s="1">
        <v>762825600</v>
      </c>
      <c r="B8831" s="1">
        <f t="shared" si="149"/>
        <v>24.122950819672131</v>
      </c>
      <c r="C8831" s="1">
        <v>8.9618182804249997</v>
      </c>
    </row>
    <row r="8832" spans="1:3" x14ac:dyDescent="0.3">
      <c r="A8832" s="1">
        <v>762912000</v>
      </c>
      <c r="B8832" s="1">
        <f t="shared" si="149"/>
        <v>24.125683060109289</v>
      </c>
      <c r="C8832" s="1">
        <v>8.9616504893430005</v>
      </c>
    </row>
    <row r="8833" spans="1:3" x14ac:dyDescent="0.3">
      <c r="A8833" s="1">
        <v>762998400</v>
      </c>
      <c r="B8833" s="1">
        <f t="shared" si="149"/>
        <v>24.128415300546447</v>
      </c>
      <c r="C8833" s="1">
        <v>8.9614827067020002</v>
      </c>
    </row>
    <row r="8834" spans="1:3" x14ac:dyDescent="0.3">
      <c r="A8834" s="1">
        <v>763084800</v>
      </c>
      <c r="B8834" s="1">
        <f t="shared" si="149"/>
        <v>24.131147540983605</v>
      </c>
      <c r="C8834" s="1">
        <v>8.9613149325000006</v>
      </c>
    </row>
    <row r="8835" spans="1:3" x14ac:dyDescent="0.3">
      <c r="A8835" s="1">
        <v>763171200</v>
      </c>
      <c r="B8835" s="1">
        <f t="shared" ref="B8835:B8898" si="150">A8835/(86400*366)</f>
        <v>24.133879781420767</v>
      </c>
      <c r="C8835" s="1">
        <v>8.9611471667349996</v>
      </c>
    </row>
    <row r="8836" spans="1:3" x14ac:dyDescent="0.3">
      <c r="A8836" s="1">
        <v>763257600</v>
      </c>
      <c r="B8836" s="1">
        <f t="shared" si="150"/>
        <v>24.136612021857925</v>
      </c>
      <c r="C8836" s="1">
        <v>8.9609794094070008</v>
      </c>
    </row>
    <row r="8837" spans="1:3" x14ac:dyDescent="0.3">
      <c r="A8837" s="1">
        <v>763344000</v>
      </c>
      <c r="B8837" s="1">
        <f t="shared" si="150"/>
        <v>24.139344262295083</v>
      </c>
      <c r="C8837" s="1">
        <v>8.9608116605140005</v>
      </c>
    </row>
    <row r="8838" spans="1:3" x14ac:dyDescent="0.3">
      <c r="A8838" s="1">
        <v>763430400</v>
      </c>
      <c r="B8838" s="1">
        <f t="shared" si="150"/>
        <v>24.142076502732241</v>
      </c>
      <c r="C8838" s="1">
        <v>8.9606439200550003</v>
      </c>
    </row>
    <row r="8839" spans="1:3" x14ac:dyDescent="0.3">
      <c r="A8839" s="1">
        <v>763516800</v>
      </c>
      <c r="B8839" s="1">
        <f t="shared" si="150"/>
        <v>24.144808743169399</v>
      </c>
      <c r="C8839" s="1">
        <v>8.9604761880280002</v>
      </c>
    </row>
    <row r="8840" spans="1:3" x14ac:dyDescent="0.3">
      <c r="A8840" s="1">
        <v>763603200</v>
      </c>
      <c r="B8840" s="1">
        <f t="shared" si="150"/>
        <v>24.147540983606557</v>
      </c>
      <c r="C8840" s="1">
        <v>8.9603084644309998</v>
      </c>
    </row>
    <row r="8841" spans="1:3" x14ac:dyDescent="0.3">
      <c r="A8841" s="1">
        <v>763689600</v>
      </c>
      <c r="B8841" s="1">
        <f t="shared" si="150"/>
        <v>24.150273224043715</v>
      </c>
      <c r="C8841" s="1">
        <v>8.9601407492639993</v>
      </c>
    </row>
    <row r="8842" spans="1:3" x14ac:dyDescent="0.3">
      <c r="A8842" s="1">
        <v>763776000</v>
      </c>
      <c r="B8842" s="1">
        <f t="shared" si="150"/>
        <v>24.153005464480874</v>
      </c>
      <c r="C8842" s="1">
        <v>8.9599730425250002</v>
      </c>
    </row>
    <row r="8843" spans="1:3" x14ac:dyDescent="0.3">
      <c r="A8843" s="1">
        <v>763862400</v>
      </c>
      <c r="B8843" s="1">
        <f t="shared" si="150"/>
        <v>24.155737704918032</v>
      </c>
      <c r="C8843" s="1">
        <v>8.9598053442130006</v>
      </c>
    </row>
    <row r="8844" spans="1:3" x14ac:dyDescent="0.3">
      <c r="A8844" s="1">
        <v>763948800</v>
      </c>
      <c r="B8844" s="1">
        <f t="shared" si="150"/>
        <v>24.15846994535519</v>
      </c>
      <c r="C8844" s="1">
        <v>8.9596376543260003</v>
      </c>
    </row>
    <row r="8845" spans="1:3" x14ac:dyDescent="0.3">
      <c r="A8845" s="1">
        <v>764035200</v>
      </c>
      <c r="B8845" s="1">
        <f t="shared" si="150"/>
        <v>24.161202185792348</v>
      </c>
      <c r="C8845" s="1">
        <v>8.9594699728629994</v>
      </c>
    </row>
    <row r="8846" spans="1:3" x14ac:dyDescent="0.3">
      <c r="A8846" s="1">
        <v>764121600</v>
      </c>
      <c r="B8846" s="1">
        <f t="shared" si="150"/>
        <v>24.16393442622951</v>
      </c>
      <c r="C8846" s="1">
        <v>8.9593022998219993</v>
      </c>
    </row>
    <row r="8847" spans="1:3" x14ac:dyDescent="0.3">
      <c r="A8847" s="1">
        <v>764208000</v>
      </c>
      <c r="B8847" s="1">
        <f t="shared" si="150"/>
        <v>24.166666666666668</v>
      </c>
      <c r="C8847" s="1">
        <v>8.959134635202</v>
      </c>
    </row>
    <row r="8848" spans="1:3" x14ac:dyDescent="0.3">
      <c r="A8848" s="1">
        <v>764294400</v>
      </c>
      <c r="B8848" s="1">
        <f t="shared" si="150"/>
        <v>24.169398907103826</v>
      </c>
      <c r="C8848" s="1">
        <v>8.9589669790019997</v>
      </c>
    </row>
    <row r="8849" spans="1:3" x14ac:dyDescent="0.3">
      <c r="A8849" s="1">
        <v>764380800</v>
      </c>
      <c r="B8849" s="1">
        <f t="shared" si="150"/>
        <v>24.172131147540984</v>
      </c>
      <c r="C8849" s="1">
        <v>8.9587993312199998</v>
      </c>
    </row>
    <row r="8850" spans="1:3" x14ac:dyDescent="0.3">
      <c r="A8850" s="1">
        <v>764467200</v>
      </c>
      <c r="B8850" s="1">
        <f t="shared" si="150"/>
        <v>24.174863387978142</v>
      </c>
      <c r="C8850" s="1">
        <v>8.9586316918550004</v>
      </c>
    </row>
    <row r="8851" spans="1:3" x14ac:dyDescent="0.3">
      <c r="A8851" s="1">
        <v>764553600</v>
      </c>
      <c r="B8851" s="1">
        <f t="shared" si="150"/>
        <v>24.1775956284153</v>
      </c>
      <c r="C8851" s="1">
        <v>8.9584640609049995</v>
      </c>
    </row>
    <row r="8852" spans="1:3" x14ac:dyDescent="0.3">
      <c r="A8852" s="1">
        <v>764640000</v>
      </c>
      <c r="B8852" s="1">
        <f t="shared" si="150"/>
        <v>24.180327868852459</v>
      </c>
      <c r="C8852" s="1">
        <v>8.9582964383700006</v>
      </c>
    </row>
    <row r="8853" spans="1:3" x14ac:dyDescent="0.3">
      <c r="A8853" s="1">
        <v>764726400</v>
      </c>
      <c r="B8853" s="1">
        <f t="shared" si="150"/>
        <v>24.183060109289617</v>
      </c>
      <c r="C8853" s="1">
        <v>8.9581288242469999</v>
      </c>
    </row>
    <row r="8854" spans="1:3" x14ac:dyDescent="0.3">
      <c r="A8854" s="1">
        <v>764812800</v>
      </c>
      <c r="B8854" s="1">
        <f t="shared" si="150"/>
        <v>24.185792349726775</v>
      </c>
      <c r="C8854" s="1">
        <v>8.9579612185359991</v>
      </c>
    </row>
    <row r="8855" spans="1:3" x14ac:dyDescent="0.3">
      <c r="A8855" s="1">
        <v>764899200</v>
      </c>
      <c r="B8855" s="1">
        <f t="shared" si="150"/>
        <v>24.188524590163933</v>
      </c>
      <c r="C8855" s="1">
        <v>8.957793621235</v>
      </c>
    </row>
    <row r="8856" spans="1:3" x14ac:dyDescent="0.3">
      <c r="A8856" s="1">
        <v>764985600</v>
      </c>
      <c r="B8856" s="1">
        <f t="shared" si="150"/>
        <v>24.191256830601095</v>
      </c>
      <c r="C8856" s="1">
        <v>8.9576260323420005</v>
      </c>
    </row>
    <row r="8857" spans="1:3" x14ac:dyDescent="0.3">
      <c r="A8857" s="1">
        <v>765072000</v>
      </c>
      <c r="B8857" s="1">
        <f t="shared" si="150"/>
        <v>24.193989071038253</v>
      </c>
      <c r="C8857" s="1">
        <v>8.9574584518560005</v>
      </c>
    </row>
    <row r="8858" spans="1:3" x14ac:dyDescent="0.3">
      <c r="A8858" s="1">
        <v>765158400</v>
      </c>
      <c r="B8858" s="1">
        <f t="shared" si="150"/>
        <v>24.196721311475411</v>
      </c>
      <c r="C8858" s="1">
        <v>8.957290879776</v>
      </c>
    </row>
    <row r="8859" spans="1:3" x14ac:dyDescent="0.3">
      <c r="A8859" s="1">
        <v>765244800</v>
      </c>
      <c r="B8859" s="1">
        <f t="shared" si="150"/>
        <v>24.199453551912569</v>
      </c>
      <c r="C8859" s="1">
        <v>8.9571233161010007</v>
      </c>
    </row>
    <row r="8860" spans="1:3" x14ac:dyDescent="0.3">
      <c r="A8860" s="1">
        <v>765331200</v>
      </c>
      <c r="B8860" s="1">
        <f t="shared" si="150"/>
        <v>24.202185792349727</v>
      </c>
      <c r="C8860" s="1">
        <v>8.9569557608280004</v>
      </c>
    </row>
    <row r="8861" spans="1:3" x14ac:dyDescent="0.3">
      <c r="A8861" s="1">
        <v>765417600</v>
      </c>
      <c r="B8861" s="1">
        <f t="shared" si="150"/>
        <v>24.204918032786885</v>
      </c>
      <c r="C8861" s="1">
        <v>8.9567882139569992</v>
      </c>
    </row>
    <row r="8862" spans="1:3" x14ac:dyDescent="0.3">
      <c r="A8862" s="1">
        <v>765504000</v>
      </c>
      <c r="B8862" s="1">
        <f t="shared" si="150"/>
        <v>24.207650273224044</v>
      </c>
      <c r="C8862" s="1">
        <v>8.9566206754860005</v>
      </c>
    </row>
    <row r="8863" spans="1:3" x14ac:dyDescent="0.3">
      <c r="A8863" s="1">
        <v>765590400</v>
      </c>
      <c r="B8863" s="1">
        <f t="shared" si="150"/>
        <v>24.210382513661202</v>
      </c>
      <c r="C8863" s="1">
        <v>8.9564531454150007</v>
      </c>
    </row>
    <row r="8864" spans="1:3" x14ac:dyDescent="0.3">
      <c r="A8864" s="1">
        <v>765676800</v>
      </c>
      <c r="B8864" s="1">
        <f t="shared" si="150"/>
        <v>24.21311475409836</v>
      </c>
      <c r="C8864" s="1">
        <v>8.9562856237399995</v>
      </c>
    </row>
    <row r="8865" spans="1:3" x14ac:dyDescent="0.3">
      <c r="A8865" s="1">
        <v>765763200</v>
      </c>
      <c r="B8865" s="1">
        <f t="shared" si="150"/>
        <v>24.215846994535518</v>
      </c>
      <c r="C8865" s="1">
        <v>8.9561181104620005</v>
      </c>
    </row>
    <row r="8866" spans="1:3" x14ac:dyDescent="0.3">
      <c r="A8866" s="1">
        <v>765849600</v>
      </c>
      <c r="B8866" s="1">
        <f t="shared" si="150"/>
        <v>24.218579234972676</v>
      </c>
      <c r="C8866" s="1">
        <v>8.9559506055779998</v>
      </c>
    </row>
    <row r="8867" spans="1:3" x14ac:dyDescent="0.3">
      <c r="A8867" s="1">
        <v>765936000</v>
      </c>
      <c r="B8867" s="1">
        <f t="shared" si="150"/>
        <v>24.221311475409838</v>
      </c>
      <c r="C8867" s="1">
        <v>8.9557831090879993</v>
      </c>
    </row>
    <row r="8868" spans="1:3" x14ac:dyDescent="0.3">
      <c r="A8868" s="1">
        <v>766022400</v>
      </c>
      <c r="B8868" s="1">
        <f t="shared" si="150"/>
        <v>24.224043715846996</v>
      </c>
      <c r="C8868" s="1">
        <v>8.9556156209890005</v>
      </c>
    </row>
    <row r="8869" spans="1:3" x14ac:dyDescent="0.3">
      <c r="A8869" s="1">
        <v>766108800</v>
      </c>
      <c r="B8869" s="1">
        <f t="shared" si="150"/>
        <v>24.226775956284154</v>
      </c>
      <c r="C8869" s="1">
        <v>8.9554481412809999</v>
      </c>
    </row>
    <row r="8870" spans="1:3" x14ac:dyDescent="0.3">
      <c r="A8870" s="1">
        <v>766195200</v>
      </c>
      <c r="B8870" s="1">
        <f t="shared" si="150"/>
        <v>24.229508196721312</v>
      </c>
      <c r="C8870" s="1">
        <v>8.9552806699630008</v>
      </c>
    </row>
    <row r="8871" spans="1:3" x14ac:dyDescent="0.3">
      <c r="A8871" s="1">
        <v>766281600</v>
      </c>
      <c r="B8871" s="1">
        <f t="shared" si="150"/>
        <v>24.23224043715847</v>
      </c>
      <c r="C8871" s="1">
        <v>8.9551132070319994</v>
      </c>
    </row>
    <row r="8872" spans="1:3" x14ac:dyDescent="0.3">
      <c r="A8872" s="1">
        <v>766368000</v>
      </c>
      <c r="B8872" s="1">
        <f t="shared" si="150"/>
        <v>24.234972677595628</v>
      </c>
      <c r="C8872" s="1">
        <v>8.9549457524869993</v>
      </c>
    </row>
    <row r="8873" spans="1:3" x14ac:dyDescent="0.3">
      <c r="A8873" s="1">
        <v>766454400</v>
      </c>
      <c r="B8873" s="1">
        <f t="shared" si="150"/>
        <v>24.237704918032787</v>
      </c>
      <c r="C8873" s="1">
        <v>8.9547783063270003</v>
      </c>
    </row>
    <row r="8874" spans="1:3" x14ac:dyDescent="0.3">
      <c r="A8874" s="1">
        <v>766540800</v>
      </c>
      <c r="B8874" s="1">
        <f t="shared" si="150"/>
        <v>24.240437158469945</v>
      </c>
      <c r="C8874" s="1">
        <v>8.9546108685510006</v>
      </c>
    </row>
    <row r="8875" spans="1:3" x14ac:dyDescent="0.3">
      <c r="A8875" s="1">
        <v>766627200</v>
      </c>
      <c r="B8875" s="1">
        <f t="shared" si="150"/>
        <v>24.243169398907103</v>
      </c>
      <c r="C8875" s="1">
        <v>8.9544434391580001</v>
      </c>
    </row>
    <row r="8876" spans="1:3" x14ac:dyDescent="0.3">
      <c r="A8876" s="1">
        <v>766713600</v>
      </c>
      <c r="B8876" s="1">
        <f t="shared" si="150"/>
        <v>24.245901639344261</v>
      </c>
      <c r="C8876" s="1">
        <v>8.9542760181450003</v>
      </c>
    </row>
    <row r="8877" spans="1:3" x14ac:dyDescent="0.3">
      <c r="A8877" s="1">
        <v>766800000</v>
      </c>
      <c r="B8877" s="1">
        <f t="shared" si="150"/>
        <v>24.248633879781419</v>
      </c>
      <c r="C8877" s="1">
        <v>8.9541086055109993</v>
      </c>
    </row>
    <row r="8878" spans="1:3" x14ac:dyDescent="0.3">
      <c r="A8878" s="1">
        <v>766886400</v>
      </c>
      <c r="B8878" s="1">
        <f t="shared" si="150"/>
        <v>24.251366120218581</v>
      </c>
      <c r="C8878" s="1">
        <v>8.9539412012560007</v>
      </c>
    </row>
    <row r="8879" spans="1:3" x14ac:dyDescent="0.3">
      <c r="A8879" s="1">
        <v>766972800</v>
      </c>
      <c r="B8879" s="1">
        <f t="shared" si="150"/>
        <v>24.254098360655739</v>
      </c>
      <c r="C8879" s="1">
        <v>8.9537738053770006</v>
      </c>
    </row>
    <row r="8880" spans="1:3" x14ac:dyDescent="0.3">
      <c r="A8880" s="1">
        <v>767059200</v>
      </c>
      <c r="B8880" s="1">
        <f t="shared" si="150"/>
        <v>24.256830601092897</v>
      </c>
      <c r="C8880" s="1">
        <v>8.9536064178739991</v>
      </c>
    </row>
    <row r="8881" spans="1:3" x14ac:dyDescent="0.3">
      <c r="A8881" s="1">
        <v>767145600</v>
      </c>
      <c r="B8881" s="1">
        <f t="shared" si="150"/>
        <v>24.259562841530055</v>
      </c>
      <c r="C8881" s="1">
        <v>8.9534390387439995</v>
      </c>
    </row>
    <row r="8882" spans="1:3" x14ac:dyDescent="0.3">
      <c r="A8882" s="1">
        <v>767232000</v>
      </c>
      <c r="B8882" s="1">
        <f t="shared" si="150"/>
        <v>24.262295081967213</v>
      </c>
      <c r="C8882" s="1">
        <v>8.953271667988</v>
      </c>
    </row>
    <row r="8883" spans="1:3" x14ac:dyDescent="0.3">
      <c r="A8883" s="1">
        <v>767318400</v>
      </c>
      <c r="B8883" s="1">
        <f t="shared" si="150"/>
        <v>24.265027322404372</v>
      </c>
      <c r="C8883" s="1">
        <v>8.9531043056020003</v>
      </c>
    </row>
    <row r="8884" spans="1:3" x14ac:dyDescent="0.3">
      <c r="A8884" s="1">
        <v>767404800</v>
      </c>
      <c r="B8884" s="1">
        <f t="shared" si="150"/>
        <v>24.26775956284153</v>
      </c>
      <c r="C8884" s="1">
        <v>8.9529369515860004</v>
      </c>
    </row>
    <row r="8885" spans="1:3" x14ac:dyDescent="0.3">
      <c r="A8885" s="1">
        <v>767491200</v>
      </c>
      <c r="B8885" s="1">
        <f t="shared" si="150"/>
        <v>24.270491803278688</v>
      </c>
      <c r="C8885" s="1">
        <v>8.9527696059390003</v>
      </c>
    </row>
    <row r="8886" spans="1:3" x14ac:dyDescent="0.3">
      <c r="A8886" s="1">
        <v>767577600</v>
      </c>
      <c r="B8886" s="1">
        <f t="shared" si="150"/>
        <v>24.273224043715846</v>
      </c>
      <c r="C8886" s="1">
        <v>8.9526022686579996</v>
      </c>
    </row>
    <row r="8887" spans="1:3" x14ac:dyDescent="0.3">
      <c r="A8887" s="1">
        <v>767664000</v>
      </c>
      <c r="B8887" s="1">
        <f t="shared" si="150"/>
        <v>24.275956284153004</v>
      </c>
      <c r="C8887" s="1">
        <v>8.9524349397440002</v>
      </c>
    </row>
    <row r="8888" spans="1:3" x14ac:dyDescent="0.3">
      <c r="A8888" s="1">
        <v>767750400</v>
      </c>
      <c r="B8888" s="1">
        <f t="shared" si="150"/>
        <v>24.278688524590162</v>
      </c>
      <c r="C8888" s="1">
        <v>8.952267619193</v>
      </c>
    </row>
    <row r="8889" spans="1:3" x14ac:dyDescent="0.3">
      <c r="A8889" s="1">
        <v>767836800</v>
      </c>
      <c r="B8889" s="1">
        <f t="shared" si="150"/>
        <v>24.281420765027324</v>
      </c>
      <c r="C8889" s="1">
        <v>8.9521003070060008</v>
      </c>
    </row>
    <row r="8890" spans="1:3" x14ac:dyDescent="0.3">
      <c r="A8890" s="1">
        <v>767923200</v>
      </c>
      <c r="B8890" s="1">
        <f t="shared" si="150"/>
        <v>24.284153005464482</v>
      </c>
      <c r="C8890" s="1">
        <v>8.9519330031800006</v>
      </c>
    </row>
    <row r="8891" spans="1:3" x14ac:dyDescent="0.3">
      <c r="A8891" s="1">
        <v>768009600</v>
      </c>
      <c r="B8891" s="1">
        <f t="shared" si="150"/>
        <v>24.28688524590164</v>
      </c>
      <c r="C8891" s="1">
        <v>8.9517657077139994</v>
      </c>
    </row>
    <row r="8892" spans="1:3" x14ac:dyDescent="0.3">
      <c r="A8892" s="1">
        <v>768096000</v>
      </c>
      <c r="B8892" s="1">
        <f t="shared" si="150"/>
        <v>24.289617486338798</v>
      </c>
      <c r="C8892" s="1">
        <v>8.9515984206070005</v>
      </c>
    </row>
    <row r="8893" spans="1:3" x14ac:dyDescent="0.3">
      <c r="A8893" s="1">
        <v>768182400</v>
      </c>
      <c r="B8893" s="1">
        <f t="shared" si="150"/>
        <v>24.292349726775956</v>
      </c>
      <c r="C8893" s="1">
        <v>8.9514311418570003</v>
      </c>
    </row>
    <row r="8894" spans="1:3" x14ac:dyDescent="0.3">
      <c r="A8894" s="1">
        <v>768268800</v>
      </c>
      <c r="B8894" s="1">
        <f t="shared" si="150"/>
        <v>24.295081967213115</v>
      </c>
      <c r="C8894" s="1">
        <v>8.9512638714640005</v>
      </c>
    </row>
    <row r="8895" spans="1:3" x14ac:dyDescent="0.3">
      <c r="A8895" s="1">
        <v>768355200</v>
      </c>
      <c r="B8895" s="1">
        <f t="shared" si="150"/>
        <v>24.297814207650273</v>
      </c>
      <c r="C8895" s="1">
        <v>8.9510966094250008</v>
      </c>
    </row>
    <row r="8896" spans="1:3" x14ac:dyDescent="0.3">
      <c r="A8896" s="1">
        <v>768441600</v>
      </c>
      <c r="B8896" s="1">
        <f t="shared" si="150"/>
        <v>24.300546448087431</v>
      </c>
      <c r="C8896" s="1">
        <v>8.9509293557389995</v>
      </c>
    </row>
    <row r="8897" spans="1:3" x14ac:dyDescent="0.3">
      <c r="A8897" s="1">
        <v>768528000</v>
      </c>
      <c r="B8897" s="1">
        <f t="shared" si="150"/>
        <v>24.303278688524589</v>
      </c>
      <c r="C8897" s="1">
        <v>8.9507621104049999</v>
      </c>
    </row>
    <row r="8898" spans="1:3" x14ac:dyDescent="0.3">
      <c r="A8898" s="1">
        <v>768614400</v>
      </c>
      <c r="B8898" s="1">
        <f t="shared" si="150"/>
        <v>24.306010928961747</v>
      </c>
      <c r="C8898" s="1">
        <v>8.9505948734220002</v>
      </c>
    </row>
    <row r="8899" spans="1:3" x14ac:dyDescent="0.3">
      <c r="A8899" s="1">
        <v>768700800</v>
      </c>
      <c r="B8899" s="1">
        <f t="shared" ref="B8899:B8962" si="151">A8899/(86400*366)</f>
        <v>24.308743169398905</v>
      </c>
      <c r="C8899" s="1">
        <v>8.9504276447880002</v>
      </c>
    </row>
    <row r="8900" spans="1:3" x14ac:dyDescent="0.3">
      <c r="A8900" s="1">
        <v>768787200</v>
      </c>
      <c r="B8900" s="1">
        <f t="shared" si="151"/>
        <v>24.311475409836067</v>
      </c>
      <c r="C8900" s="1">
        <v>8.9502604245019999</v>
      </c>
    </row>
    <row r="8901" spans="1:3" x14ac:dyDescent="0.3">
      <c r="A8901" s="1">
        <v>768873600</v>
      </c>
      <c r="B8901" s="1">
        <f t="shared" si="151"/>
        <v>24.314207650273225</v>
      </c>
      <c r="C8901" s="1">
        <v>8.9500932125620007</v>
      </c>
    </row>
    <row r="8902" spans="1:3" x14ac:dyDescent="0.3">
      <c r="A8902" s="1">
        <v>768960000</v>
      </c>
      <c r="B8902" s="1">
        <f t="shared" si="151"/>
        <v>24.316939890710383</v>
      </c>
      <c r="C8902" s="1">
        <v>8.9499260089669992</v>
      </c>
    </row>
    <row r="8903" spans="1:3" x14ac:dyDescent="0.3">
      <c r="A8903" s="1">
        <v>769046400</v>
      </c>
      <c r="B8903" s="1">
        <f t="shared" si="151"/>
        <v>24.319672131147541</v>
      </c>
      <c r="C8903" s="1">
        <v>8.9497588137160005</v>
      </c>
    </row>
    <row r="8904" spans="1:3" x14ac:dyDescent="0.3">
      <c r="A8904" s="1">
        <v>769132800</v>
      </c>
      <c r="B8904" s="1">
        <f t="shared" si="151"/>
        <v>24.3224043715847</v>
      </c>
      <c r="C8904" s="1">
        <v>8.9495916268070008</v>
      </c>
    </row>
    <row r="8905" spans="1:3" x14ac:dyDescent="0.3">
      <c r="A8905" s="1">
        <v>769219200</v>
      </c>
      <c r="B8905" s="1">
        <f t="shared" si="151"/>
        <v>24.325136612021858</v>
      </c>
      <c r="C8905" s="1">
        <v>8.9494244482390002</v>
      </c>
    </row>
    <row r="8906" spans="1:3" x14ac:dyDescent="0.3">
      <c r="A8906" s="1">
        <v>769305600</v>
      </c>
      <c r="B8906" s="1">
        <f t="shared" si="151"/>
        <v>24.327868852459016</v>
      </c>
      <c r="C8906" s="1">
        <v>8.9492572780110002</v>
      </c>
    </row>
    <row r="8907" spans="1:3" x14ac:dyDescent="0.3">
      <c r="A8907" s="1">
        <v>769392000</v>
      </c>
      <c r="B8907" s="1">
        <f t="shared" si="151"/>
        <v>24.330601092896174</v>
      </c>
      <c r="C8907" s="1">
        <v>8.9490901161200007</v>
      </c>
    </row>
    <row r="8908" spans="1:3" x14ac:dyDescent="0.3">
      <c r="A8908" s="1">
        <v>769478400</v>
      </c>
      <c r="B8908" s="1">
        <f t="shared" si="151"/>
        <v>24.333333333333332</v>
      </c>
      <c r="C8908" s="1">
        <v>8.9489229625669999</v>
      </c>
    </row>
    <row r="8909" spans="1:3" x14ac:dyDescent="0.3">
      <c r="A8909" s="1">
        <v>769564800</v>
      </c>
      <c r="B8909" s="1">
        <f t="shared" si="151"/>
        <v>24.33606557377049</v>
      </c>
      <c r="C8909" s="1">
        <v>8.9487558173489994</v>
      </c>
    </row>
    <row r="8910" spans="1:3" x14ac:dyDescent="0.3">
      <c r="A8910" s="1">
        <v>769651200</v>
      </c>
      <c r="B8910" s="1">
        <f t="shared" si="151"/>
        <v>24.338797814207652</v>
      </c>
      <c r="C8910" s="1">
        <v>8.9485886804650008</v>
      </c>
    </row>
    <row r="8911" spans="1:3" x14ac:dyDescent="0.3">
      <c r="A8911" s="1">
        <v>769737600</v>
      </c>
      <c r="B8911" s="1">
        <f t="shared" si="151"/>
        <v>24.34153005464481</v>
      </c>
      <c r="C8911" s="1">
        <v>8.9484215519140005</v>
      </c>
    </row>
    <row r="8912" spans="1:3" x14ac:dyDescent="0.3">
      <c r="A8912" s="1">
        <v>769824000</v>
      </c>
      <c r="B8912" s="1">
        <f t="shared" si="151"/>
        <v>24.344262295081968</v>
      </c>
      <c r="C8912" s="1">
        <v>8.948254431694</v>
      </c>
    </row>
    <row r="8913" spans="1:3" x14ac:dyDescent="0.3">
      <c r="A8913" s="1">
        <v>769910400</v>
      </c>
      <c r="B8913" s="1">
        <f t="shared" si="151"/>
        <v>24.346994535519126</v>
      </c>
      <c r="C8913" s="1">
        <v>8.9480873198039994</v>
      </c>
    </row>
    <row r="8914" spans="1:3" x14ac:dyDescent="0.3">
      <c r="A8914" s="1">
        <v>769996800</v>
      </c>
      <c r="B8914" s="1">
        <f t="shared" si="151"/>
        <v>24.349726775956285</v>
      </c>
      <c r="C8914" s="1">
        <v>8.9479202162420002</v>
      </c>
    </row>
    <row r="8915" spans="1:3" x14ac:dyDescent="0.3">
      <c r="A8915" s="1">
        <v>770083200</v>
      </c>
      <c r="B8915" s="1">
        <f t="shared" si="151"/>
        <v>24.352459016393443</v>
      </c>
      <c r="C8915" s="1">
        <v>8.9477531210080006</v>
      </c>
    </row>
    <row r="8916" spans="1:3" x14ac:dyDescent="0.3">
      <c r="A8916" s="1">
        <v>770169600</v>
      </c>
      <c r="B8916" s="1">
        <f t="shared" si="151"/>
        <v>24.355191256830601</v>
      </c>
      <c r="C8916" s="1">
        <v>8.9475860341000004</v>
      </c>
    </row>
    <row r="8917" spans="1:3" x14ac:dyDescent="0.3">
      <c r="A8917" s="1">
        <v>770256000</v>
      </c>
      <c r="B8917" s="1">
        <f t="shared" si="151"/>
        <v>24.357923497267759</v>
      </c>
      <c r="C8917" s="1">
        <v>8.9474189555159995</v>
      </c>
    </row>
    <row r="8918" spans="1:3" x14ac:dyDescent="0.3">
      <c r="A8918" s="1">
        <v>770342400</v>
      </c>
      <c r="B8918" s="1">
        <f t="shared" si="151"/>
        <v>24.360655737704917</v>
      </c>
      <c r="C8918" s="1">
        <v>8.9472518852549996</v>
      </c>
    </row>
    <row r="8919" spans="1:3" x14ac:dyDescent="0.3">
      <c r="A8919" s="1">
        <v>770428800</v>
      </c>
      <c r="B8919" s="1">
        <f t="shared" si="151"/>
        <v>24.363387978142075</v>
      </c>
      <c r="C8919" s="1">
        <v>8.9470848233160005</v>
      </c>
    </row>
    <row r="8920" spans="1:3" x14ac:dyDescent="0.3">
      <c r="A8920" s="1">
        <v>770515200</v>
      </c>
      <c r="B8920" s="1">
        <f t="shared" si="151"/>
        <v>24.366120218579233</v>
      </c>
      <c r="C8920" s="1">
        <v>8.9469177696970004</v>
      </c>
    </row>
    <row r="8921" spans="1:3" x14ac:dyDescent="0.3">
      <c r="A8921" s="1">
        <v>770601600</v>
      </c>
      <c r="B8921" s="1">
        <f t="shared" si="151"/>
        <v>24.368852459016395</v>
      </c>
      <c r="C8921" s="1">
        <v>8.9467507243979991</v>
      </c>
    </row>
    <row r="8922" spans="1:3" x14ac:dyDescent="0.3">
      <c r="A8922" s="1">
        <v>770688000</v>
      </c>
      <c r="B8922" s="1">
        <f t="shared" si="151"/>
        <v>24.371584699453553</v>
      </c>
      <c r="C8922" s="1">
        <v>8.9465836874160001</v>
      </c>
    </row>
    <row r="8923" spans="1:3" x14ac:dyDescent="0.3">
      <c r="A8923" s="1">
        <v>770774400</v>
      </c>
      <c r="B8923" s="1">
        <f t="shared" si="151"/>
        <v>24.374316939890711</v>
      </c>
      <c r="C8923" s="1">
        <v>8.9464166587499996</v>
      </c>
    </row>
    <row r="8924" spans="1:3" x14ac:dyDescent="0.3">
      <c r="A8924" s="1">
        <v>770860800</v>
      </c>
      <c r="B8924" s="1">
        <f t="shared" si="151"/>
        <v>24.377049180327869</v>
      </c>
      <c r="C8924" s="1">
        <v>8.9462496383989993</v>
      </c>
    </row>
    <row r="8925" spans="1:3" x14ac:dyDescent="0.3">
      <c r="A8925" s="1">
        <v>770947200</v>
      </c>
      <c r="B8925" s="1">
        <f t="shared" si="151"/>
        <v>24.379781420765028</v>
      </c>
      <c r="C8925" s="1">
        <v>8.9460826263619992</v>
      </c>
    </row>
    <row r="8926" spans="1:3" x14ac:dyDescent="0.3">
      <c r="A8926" s="1">
        <v>771033600</v>
      </c>
      <c r="B8926" s="1">
        <f t="shared" si="151"/>
        <v>24.382513661202186</v>
      </c>
      <c r="C8926" s="1">
        <v>8.9459156226360008</v>
      </c>
    </row>
    <row r="8927" spans="1:3" x14ac:dyDescent="0.3">
      <c r="A8927" s="1">
        <v>771120000</v>
      </c>
      <c r="B8927" s="1">
        <f t="shared" si="151"/>
        <v>24.385245901639344</v>
      </c>
      <c r="C8927" s="1">
        <v>8.9457486272220006</v>
      </c>
    </row>
    <row r="8928" spans="1:3" x14ac:dyDescent="0.3">
      <c r="A8928" s="1">
        <v>771206400</v>
      </c>
      <c r="B8928" s="1">
        <f t="shared" si="151"/>
        <v>24.387978142076502</v>
      </c>
      <c r="C8928" s="1">
        <v>8.9455816401170001</v>
      </c>
    </row>
    <row r="8929" spans="1:3" x14ac:dyDescent="0.3">
      <c r="A8929" s="1">
        <v>771292800</v>
      </c>
      <c r="B8929" s="1">
        <f t="shared" si="151"/>
        <v>24.39071038251366</v>
      </c>
      <c r="C8929" s="1">
        <v>8.9454146613199992</v>
      </c>
    </row>
    <row r="8930" spans="1:3" x14ac:dyDescent="0.3">
      <c r="A8930" s="1">
        <v>771379200</v>
      </c>
      <c r="B8930" s="1">
        <f t="shared" si="151"/>
        <v>24.393442622950818</v>
      </c>
      <c r="C8930" s="1">
        <v>8.9452476908299996</v>
      </c>
    </row>
    <row r="8931" spans="1:3" x14ac:dyDescent="0.3">
      <c r="A8931" s="1">
        <v>771465600</v>
      </c>
      <c r="B8931" s="1">
        <f t="shared" si="151"/>
        <v>24.396174863387976</v>
      </c>
      <c r="C8931" s="1">
        <v>8.9450807286449994</v>
      </c>
    </row>
    <row r="8932" spans="1:3" x14ac:dyDescent="0.3">
      <c r="A8932" s="1">
        <v>771552000</v>
      </c>
      <c r="B8932" s="1">
        <f t="shared" si="151"/>
        <v>24.398907103825138</v>
      </c>
      <c r="C8932" s="1">
        <v>8.9449137747640002</v>
      </c>
    </row>
    <row r="8933" spans="1:3" x14ac:dyDescent="0.3">
      <c r="A8933" s="1">
        <v>771638400</v>
      </c>
      <c r="B8933" s="1">
        <f t="shared" si="151"/>
        <v>24.401639344262296</v>
      </c>
      <c r="C8933" s="1">
        <v>8.9447468291860002</v>
      </c>
    </row>
    <row r="8934" spans="1:3" x14ac:dyDescent="0.3">
      <c r="A8934" s="1">
        <v>771724800</v>
      </c>
      <c r="B8934" s="1">
        <f t="shared" si="151"/>
        <v>24.404371584699454</v>
      </c>
      <c r="C8934" s="1">
        <v>8.9445798919089992</v>
      </c>
    </row>
    <row r="8935" spans="1:3" x14ac:dyDescent="0.3">
      <c r="A8935" s="1">
        <v>771811200</v>
      </c>
      <c r="B8935" s="1">
        <f t="shared" si="151"/>
        <v>24.407103825136613</v>
      </c>
      <c r="C8935" s="1">
        <v>8.9444129629320006</v>
      </c>
    </row>
    <row r="8936" spans="1:3" x14ac:dyDescent="0.3">
      <c r="A8936" s="1">
        <v>771897600</v>
      </c>
      <c r="B8936" s="1">
        <f t="shared" si="151"/>
        <v>24.409836065573771</v>
      </c>
      <c r="C8936" s="1">
        <v>8.9442460422540009</v>
      </c>
    </row>
    <row r="8937" spans="1:3" x14ac:dyDescent="0.3">
      <c r="A8937" s="1">
        <v>771984000</v>
      </c>
      <c r="B8937" s="1">
        <f t="shared" si="151"/>
        <v>24.412568306010929</v>
      </c>
      <c r="C8937" s="1">
        <v>8.9440791298719997</v>
      </c>
    </row>
    <row r="8938" spans="1:3" x14ac:dyDescent="0.3">
      <c r="A8938" s="1">
        <v>772070400</v>
      </c>
      <c r="B8938" s="1">
        <f t="shared" si="151"/>
        <v>24.415300546448087</v>
      </c>
      <c r="C8938" s="1">
        <v>8.9439122257870007</v>
      </c>
    </row>
    <row r="8939" spans="1:3" x14ac:dyDescent="0.3">
      <c r="A8939" s="1">
        <v>772156800</v>
      </c>
      <c r="B8939" s="1">
        <f t="shared" si="151"/>
        <v>24.418032786885245</v>
      </c>
      <c r="C8939" s="1">
        <v>8.943745329995</v>
      </c>
    </row>
    <row r="8940" spans="1:3" x14ac:dyDescent="0.3">
      <c r="A8940" s="1">
        <v>772243200</v>
      </c>
      <c r="B8940" s="1">
        <f t="shared" si="151"/>
        <v>24.420765027322403</v>
      </c>
      <c r="C8940" s="1">
        <v>8.9435784424969995</v>
      </c>
    </row>
    <row r="8941" spans="1:3" x14ac:dyDescent="0.3">
      <c r="A8941" s="1">
        <v>772329600</v>
      </c>
      <c r="B8941" s="1">
        <f t="shared" si="151"/>
        <v>24.423497267759561</v>
      </c>
      <c r="C8941" s="1">
        <v>8.9434115632910007</v>
      </c>
    </row>
    <row r="8942" spans="1:3" x14ac:dyDescent="0.3">
      <c r="A8942" s="1">
        <v>772416000</v>
      </c>
      <c r="B8942" s="1">
        <f t="shared" si="151"/>
        <v>24.42622950819672</v>
      </c>
      <c r="C8942" s="1">
        <v>8.943244692375</v>
      </c>
    </row>
    <row r="8943" spans="1:3" x14ac:dyDescent="0.3">
      <c r="A8943" s="1">
        <v>772502400</v>
      </c>
      <c r="B8943" s="1">
        <f t="shared" si="151"/>
        <v>24.428961748633881</v>
      </c>
      <c r="C8943" s="1">
        <v>8.9430778297480007</v>
      </c>
    </row>
    <row r="8944" spans="1:3" x14ac:dyDescent="0.3">
      <c r="A8944" s="1">
        <v>772588800</v>
      </c>
      <c r="B8944" s="1">
        <f t="shared" si="151"/>
        <v>24.431693989071039</v>
      </c>
      <c r="C8944" s="1">
        <v>8.9429109754089993</v>
      </c>
    </row>
    <row r="8945" spans="1:3" x14ac:dyDescent="0.3">
      <c r="A8945" s="1">
        <v>772675200</v>
      </c>
      <c r="B8945" s="1">
        <f t="shared" si="151"/>
        <v>24.434426229508198</v>
      </c>
      <c r="C8945" s="1">
        <v>8.9427441293560008</v>
      </c>
    </row>
    <row r="8946" spans="1:3" x14ac:dyDescent="0.3">
      <c r="A8946" s="1">
        <v>772761600</v>
      </c>
      <c r="B8946" s="1">
        <f t="shared" si="151"/>
        <v>24.437158469945356</v>
      </c>
      <c r="C8946" s="1">
        <v>8.942577291588</v>
      </c>
    </row>
    <row r="8947" spans="1:3" x14ac:dyDescent="0.3">
      <c r="A8947" s="1">
        <v>772848000</v>
      </c>
      <c r="B8947" s="1">
        <f t="shared" si="151"/>
        <v>24.439890710382514</v>
      </c>
      <c r="C8947" s="1">
        <v>8.9424104621030001</v>
      </c>
    </row>
    <row r="8948" spans="1:3" x14ac:dyDescent="0.3">
      <c r="A8948" s="1">
        <v>772934400</v>
      </c>
      <c r="B8948" s="1">
        <f t="shared" si="151"/>
        <v>24.442622950819672</v>
      </c>
      <c r="C8948" s="1">
        <v>8.9422436409009993</v>
      </c>
    </row>
    <row r="8949" spans="1:3" x14ac:dyDescent="0.3">
      <c r="A8949" s="1">
        <v>773020800</v>
      </c>
      <c r="B8949" s="1">
        <f t="shared" si="151"/>
        <v>24.44535519125683</v>
      </c>
      <c r="C8949" s="1">
        <v>8.9420768279789993</v>
      </c>
    </row>
    <row r="8950" spans="1:3" x14ac:dyDescent="0.3">
      <c r="A8950" s="1">
        <v>773107200</v>
      </c>
      <c r="B8950" s="1">
        <f t="shared" si="151"/>
        <v>24.448087431693988</v>
      </c>
      <c r="C8950" s="1">
        <v>8.9419100233369999</v>
      </c>
    </row>
    <row r="8951" spans="1:3" x14ac:dyDescent="0.3">
      <c r="A8951" s="1">
        <v>773193600</v>
      </c>
      <c r="B8951" s="1">
        <f t="shared" si="151"/>
        <v>24.450819672131146</v>
      </c>
      <c r="C8951" s="1">
        <v>8.9417432269729993</v>
      </c>
    </row>
    <row r="8952" spans="1:3" x14ac:dyDescent="0.3">
      <c r="A8952" s="1">
        <v>773280000</v>
      </c>
      <c r="B8952" s="1">
        <f t="shared" si="151"/>
        <v>24.453551912568305</v>
      </c>
      <c r="C8952" s="1">
        <v>8.9415764388860008</v>
      </c>
    </row>
    <row r="8953" spans="1:3" x14ac:dyDescent="0.3">
      <c r="A8953" s="1">
        <v>773366400</v>
      </c>
      <c r="B8953" s="1">
        <f t="shared" si="151"/>
        <v>24.456284153005466</v>
      </c>
      <c r="C8953" s="1">
        <v>8.9414096590749992</v>
      </c>
    </row>
    <row r="8954" spans="1:3" x14ac:dyDescent="0.3">
      <c r="A8954" s="1">
        <v>773452800</v>
      </c>
      <c r="B8954" s="1">
        <f t="shared" si="151"/>
        <v>24.459016393442624</v>
      </c>
      <c r="C8954" s="1">
        <v>8.9412428875369994</v>
      </c>
    </row>
    <row r="8955" spans="1:3" x14ac:dyDescent="0.3">
      <c r="A8955" s="1">
        <v>773539200</v>
      </c>
      <c r="B8955" s="1">
        <f t="shared" si="151"/>
        <v>24.461748633879782</v>
      </c>
      <c r="C8955" s="1">
        <v>8.9410761242719996</v>
      </c>
    </row>
    <row r="8956" spans="1:3" x14ac:dyDescent="0.3">
      <c r="A8956" s="1">
        <v>773625600</v>
      </c>
      <c r="B8956" s="1">
        <f t="shared" si="151"/>
        <v>24.464480874316941</v>
      </c>
      <c r="C8956" s="1">
        <v>8.9409093692779997</v>
      </c>
    </row>
    <row r="8957" spans="1:3" x14ac:dyDescent="0.3">
      <c r="A8957" s="1">
        <v>773712000</v>
      </c>
      <c r="B8957" s="1">
        <f t="shared" si="151"/>
        <v>24.467213114754099</v>
      </c>
      <c r="C8957" s="1">
        <v>8.9407426225549997</v>
      </c>
    </row>
    <row r="8958" spans="1:3" x14ac:dyDescent="0.3">
      <c r="A8958" s="1">
        <v>773798400</v>
      </c>
      <c r="B8958" s="1">
        <f t="shared" si="151"/>
        <v>24.469945355191257</v>
      </c>
      <c r="C8958" s="1">
        <v>8.9405758840999994</v>
      </c>
    </row>
    <row r="8959" spans="1:3" x14ac:dyDescent="0.3">
      <c r="A8959" s="1">
        <v>773884800</v>
      </c>
      <c r="B8959" s="1">
        <f t="shared" si="151"/>
        <v>24.472677595628415</v>
      </c>
      <c r="C8959" s="1">
        <v>8.9404091539120003</v>
      </c>
    </row>
    <row r="8960" spans="1:3" x14ac:dyDescent="0.3">
      <c r="A8960" s="1">
        <v>773971200</v>
      </c>
      <c r="B8960" s="1">
        <f t="shared" si="151"/>
        <v>24.475409836065573</v>
      </c>
      <c r="C8960" s="1">
        <v>8.9402424319900007</v>
      </c>
    </row>
    <row r="8961" spans="1:3" x14ac:dyDescent="0.3">
      <c r="A8961" s="1">
        <v>774057600</v>
      </c>
      <c r="B8961" s="1">
        <f t="shared" si="151"/>
        <v>24.478142076502731</v>
      </c>
      <c r="C8961" s="1">
        <v>8.9400757183330004</v>
      </c>
    </row>
    <row r="8962" spans="1:3" x14ac:dyDescent="0.3">
      <c r="A8962" s="1">
        <v>774144000</v>
      </c>
      <c r="B8962" s="1">
        <f t="shared" si="151"/>
        <v>24.480874316939889</v>
      </c>
      <c r="C8962" s="1">
        <v>8.9399090129389993</v>
      </c>
    </row>
    <row r="8963" spans="1:3" x14ac:dyDescent="0.3">
      <c r="A8963" s="1">
        <v>774230400</v>
      </c>
      <c r="B8963" s="1">
        <f t="shared" ref="B8963:B9026" si="152">A8963/(86400*366)</f>
        <v>24.483606557377048</v>
      </c>
      <c r="C8963" s="1">
        <v>8.9397423158070008</v>
      </c>
    </row>
    <row r="8964" spans="1:3" x14ac:dyDescent="0.3">
      <c r="A8964" s="1">
        <v>774316800</v>
      </c>
      <c r="B8964" s="1">
        <f t="shared" si="152"/>
        <v>24.486338797814209</v>
      </c>
      <c r="C8964" s="1">
        <v>8.9395756269349995</v>
      </c>
    </row>
    <row r="8965" spans="1:3" x14ac:dyDescent="0.3">
      <c r="A8965" s="1">
        <v>774403200</v>
      </c>
      <c r="B8965" s="1">
        <f t="shared" si="152"/>
        <v>24.489071038251367</v>
      </c>
      <c r="C8965" s="1">
        <v>8.9394089463230006</v>
      </c>
    </row>
    <row r="8966" spans="1:3" x14ac:dyDescent="0.3">
      <c r="A8966" s="1">
        <v>774489600</v>
      </c>
      <c r="B8966" s="1">
        <f t="shared" si="152"/>
        <v>24.491803278688526</v>
      </c>
      <c r="C8966" s="1">
        <v>8.9392422739680004</v>
      </c>
    </row>
    <row r="8967" spans="1:3" x14ac:dyDescent="0.3">
      <c r="A8967" s="1">
        <v>774576000</v>
      </c>
      <c r="B8967" s="1">
        <f t="shared" si="152"/>
        <v>24.494535519125684</v>
      </c>
      <c r="C8967" s="1">
        <v>8.9390756098700006</v>
      </c>
    </row>
    <row r="8968" spans="1:3" x14ac:dyDescent="0.3">
      <c r="A8968" s="1">
        <v>774662400</v>
      </c>
      <c r="B8968" s="1">
        <f t="shared" si="152"/>
        <v>24.497267759562842</v>
      </c>
      <c r="C8968" s="1">
        <v>8.9389089540269993</v>
      </c>
    </row>
    <row r="8969" spans="1:3" x14ac:dyDescent="0.3">
      <c r="A8969" s="1">
        <v>774748800</v>
      </c>
      <c r="B8969" s="1">
        <f t="shared" si="152"/>
        <v>24.5</v>
      </c>
      <c r="C8969" s="1">
        <v>8.9387423064379998</v>
      </c>
    </row>
    <row r="8970" spans="1:3" x14ac:dyDescent="0.3">
      <c r="A8970" s="1">
        <v>774835200</v>
      </c>
      <c r="B8970" s="1">
        <f t="shared" si="152"/>
        <v>24.502732240437158</v>
      </c>
      <c r="C8970" s="1">
        <v>8.9385756671010004</v>
      </c>
    </row>
    <row r="8971" spans="1:3" x14ac:dyDescent="0.3">
      <c r="A8971" s="1">
        <v>774921600</v>
      </c>
      <c r="B8971" s="1">
        <f t="shared" si="152"/>
        <v>24.505464480874316</v>
      </c>
      <c r="C8971" s="1">
        <v>8.9384090360150008</v>
      </c>
    </row>
    <row r="8972" spans="1:3" x14ac:dyDescent="0.3">
      <c r="A8972" s="1">
        <v>775008000</v>
      </c>
      <c r="B8972" s="1">
        <f t="shared" si="152"/>
        <v>24.508196721311474</v>
      </c>
      <c r="C8972" s="1">
        <v>8.9382424131779992</v>
      </c>
    </row>
    <row r="8973" spans="1:3" x14ac:dyDescent="0.3">
      <c r="A8973" s="1">
        <v>775094400</v>
      </c>
      <c r="B8973" s="1">
        <f t="shared" si="152"/>
        <v>24.510928961748633</v>
      </c>
      <c r="C8973" s="1">
        <v>8.9380757985900008</v>
      </c>
    </row>
    <row r="8974" spans="1:3" x14ac:dyDescent="0.3">
      <c r="A8974" s="1">
        <v>775180800</v>
      </c>
      <c r="B8974" s="1">
        <f t="shared" si="152"/>
        <v>24.513661202185791</v>
      </c>
      <c r="C8974" s="1">
        <v>8.9379091922500002</v>
      </c>
    </row>
    <row r="8975" spans="1:3" x14ac:dyDescent="0.3">
      <c r="A8975" s="1">
        <v>775267200</v>
      </c>
      <c r="B8975" s="1">
        <f t="shared" si="152"/>
        <v>24.516393442622952</v>
      </c>
      <c r="C8975" s="1">
        <v>8.9377425941540007</v>
      </c>
    </row>
    <row r="8976" spans="1:3" x14ac:dyDescent="0.3">
      <c r="A8976" s="1">
        <v>775353600</v>
      </c>
      <c r="B8976" s="1">
        <f t="shared" si="152"/>
        <v>24.519125683060111</v>
      </c>
      <c r="C8976" s="1">
        <v>8.9375760043030006</v>
      </c>
    </row>
    <row r="8977" spans="1:3" x14ac:dyDescent="0.3">
      <c r="A8977" s="1">
        <v>775440000</v>
      </c>
      <c r="B8977" s="1">
        <f t="shared" si="152"/>
        <v>24.521857923497269</v>
      </c>
      <c r="C8977" s="1">
        <v>8.9374094226949996</v>
      </c>
    </row>
    <row r="8978" spans="1:3" x14ac:dyDescent="0.3">
      <c r="A8978" s="1">
        <v>775526400</v>
      </c>
      <c r="B8978" s="1">
        <f t="shared" si="152"/>
        <v>24.524590163934427</v>
      </c>
      <c r="C8978" s="1">
        <v>8.9372428493289995</v>
      </c>
    </row>
    <row r="8979" spans="1:3" x14ac:dyDescent="0.3">
      <c r="A8979" s="1">
        <v>775612800</v>
      </c>
      <c r="B8979" s="1">
        <f t="shared" si="152"/>
        <v>24.527322404371585</v>
      </c>
      <c r="C8979" s="1">
        <v>8.937076284203</v>
      </c>
    </row>
    <row r="8980" spans="1:3" x14ac:dyDescent="0.3">
      <c r="A8980" s="1">
        <v>775699200</v>
      </c>
      <c r="B8980" s="1">
        <f t="shared" si="152"/>
        <v>24.530054644808743</v>
      </c>
      <c r="C8980" s="1">
        <v>8.9369097273149993</v>
      </c>
    </row>
    <row r="8981" spans="1:3" x14ac:dyDescent="0.3">
      <c r="A8981" s="1">
        <v>775785600</v>
      </c>
      <c r="B8981" s="1">
        <f t="shared" si="152"/>
        <v>24.532786885245901</v>
      </c>
      <c r="C8981" s="1">
        <v>8.9367431786649991</v>
      </c>
    </row>
    <row r="8982" spans="1:3" x14ac:dyDescent="0.3">
      <c r="A8982" s="1">
        <v>775872000</v>
      </c>
      <c r="B8982" s="1">
        <f t="shared" si="152"/>
        <v>24.535519125683059</v>
      </c>
      <c r="C8982" s="1">
        <v>8.9365766382519993</v>
      </c>
    </row>
    <row r="8983" spans="1:3" x14ac:dyDescent="0.3">
      <c r="A8983" s="1">
        <v>775958400</v>
      </c>
      <c r="B8983" s="1">
        <f t="shared" si="152"/>
        <v>24.538251366120218</v>
      </c>
      <c r="C8983" s="1">
        <v>8.9364101060729997</v>
      </c>
    </row>
    <row r="8984" spans="1:3" x14ac:dyDescent="0.3">
      <c r="A8984" s="1">
        <v>776044800</v>
      </c>
      <c r="B8984" s="1">
        <f t="shared" si="152"/>
        <v>24.540983606557376</v>
      </c>
      <c r="C8984" s="1">
        <v>8.9362435821280002</v>
      </c>
    </row>
    <row r="8985" spans="1:3" x14ac:dyDescent="0.3">
      <c r="A8985" s="1">
        <v>776131200</v>
      </c>
      <c r="B8985" s="1">
        <f t="shared" si="152"/>
        <v>24.543715846994534</v>
      </c>
      <c r="C8985" s="1">
        <v>8.9360770664150007</v>
      </c>
    </row>
    <row r="8986" spans="1:3" x14ac:dyDescent="0.3">
      <c r="A8986" s="1">
        <v>776217600</v>
      </c>
      <c r="B8986" s="1">
        <f t="shared" si="152"/>
        <v>24.546448087431695</v>
      </c>
      <c r="C8986" s="1">
        <v>8.9359105589329992</v>
      </c>
    </row>
    <row r="8987" spans="1:3" x14ac:dyDescent="0.3">
      <c r="A8987" s="1">
        <v>776304000</v>
      </c>
      <c r="B8987" s="1">
        <f t="shared" si="152"/>
        <v>24.549180327868854</v>
      </c>
      <c r="C8987" s="1">
        <v>8.9357440596799993</v>
      </c>
    </row>
    <row r="8988" spans="1:3" x14ac:dyDescent="0.3">
      <c r="A8988" s="1">
        <v>776390400</v>
      </c>
      <c r="B8988" s="1">
        <f t="shared" si="152"/>
        <v>24.551912568306012</v>
      </c>
      <c r="C8988" s="1">
        <v>8.9355775686550007</v>
      </c>
    </row>
    <row r="8989" spans="1:3" x14ac:dyDescent="0.3">
      <c r="A8989" s="1">
        <v>776476800</v>
      </c>
      <c r="B8989" s="1">
        <f t="shared" si="152"/>
        <v>24.55464480874317</v>
      </c>
      <c r="C8989" s="1">
        <v>8.9354110858569999</v>
      </c>
    </row>
    <row r="8990" spans="1:3" x14ac:dyDescent="0.3">
      <c r="A8990" s="1">
        <v>776563200</v>
      </c>
      <c r="B8990" s="1">
        <f t="shared" si="152"/>
        <v>24.557377049180328</v>
      </c>
      <c r="C8990" s="1">
        <v>8.9352446112850004</v>
      </c>
    </row>
    <row r="8991" spans="1:3" x14ac:dyDescent="0.3">
      <c r="A8991" s="1">
        <v>776649600</v>
      </c>
      <c r="B8991" s="1">
        <f t="shared" si="152"/>
        <v>24.560109289617486</v>
      </c>
      <c r="C8991" s="1">
        <v>8.9350781449359999</v>
      </c>
    </row>
    <row r="8992" spans="1:3" x14ac:dyDescent="0.3">
      <c r="A8992" s="1">
        <v>776736000</v>
      </c>
      <c r="B8992" s="1">
        <f t="shared" si="152"/>
        <v>24.562841530054644</v>
      </c>
      <c r="C8992" s="1">
        <v>8.9349116868110006</v>
      </c>
    </row>
    <row r="8993" spans="1:3" x14ac:dyDescent="0.3">
      <c r="A8993" s="1">
        <v>776822400</v>
      </c>
      <c r="B8993" s="1">
        <f t="shared" si="152"/>
        <v>24.565573770491802</v>
      </c>
      <c r="C8993" s="1">
        <v>8.9347452369060001</v>
      </c>
    </row>
    <row r="8994" spans="1:3" x14ac:dyDescent="0.3">
      <c r="A8994" s="1">
        <v>776908800</v>
      </c>
      <c r="B8994" s="1">
        <f t="shared" si="152"/>
        <v>24.568306010928961</v>
      </c>
      <c r="C8994" s="1">
        <v>8.9345787952220004</v>
      </c>
    </row>
    <row r="8995" spans="1:3" x14ac:dyDescent="0.3">
      <c r="A8995" s="1">
        <v>776995200</v>
      </c>
      <c r="B8995" s="1">
        <f t="shared" si="152"/>
        <v>24.571038251366119</v>
      </c>
      <c r="C8995" s="1">
        <v>8.9344123617559994</v>
      </c>
    </row>
    <row r="8996" spans="1:3" x14ac:dyDescent="0.3">
      <c r="A8996" s="1">
        <v>777081600</v>
      </c>
      <c r="B8996" s="1">
        <f t="shared" si="152"/>
        <v>24.57377049180328</v>
      </c>
      <c r="C8996" s="1">
        <v>8.9342459365080007</v>
      </c>
    </row>
    <row r="8997" spans="1:3" x14ac:dyDescent="0.3">
      <c r="A8997" s="1">
        <v>777168000</v>
      </c>
      <c r="B8997" s="1">
        <f t="shared" si="152"/>
        <v>24.576502732240439</v>
      </c>
      <c r="C8997" s="1">
        <v>8.9340795194760005</v>
      </c>
    </row>
    <row r="8998" spans="1:3" x14ac:dyDescent="0.3">
      <c r="A8998" s="1">
        <v>777254400</v>
      </c>
      <c r="B8998" s="1">
        <f t="shared" si="152"/>
        <v>24.579234972677597</v>
      </c>
      <c r="C8998" s="1">
        <v>8.9339131106590006</v>
      </c>
    </row>
    <row r="8999" spans="1:3" x14ac:dyDescent="0.3">
      <c r="A8999" s="1">
        <v>777340800</v>
      </c>
      <c r="B8999" s="1">
        <f t="shared" si="152"/>
        <v>24.581967213114755</v>
      </c>
      <c r="C8999" s="1">
        <v>8.9337467100540007</v>
      </c>
    </row>
    <row r="9000" spans="1:3" x14ac:dyDescent="0.3">
      <c r="A9000" s="1">
        <v>777427200</v>
      </c>
      <c r="B9000" s="1">
        <f t="shared" si="152"/>
        <v>24.584699453551913</v>
      </c>
      <c r="C9000" s="1">
        <v>8.9335803176620008</v>
      </c>
    </row>
    <row r="9001" spans="1:3" x14ac:dyDescent="0.3">
      <c r="A9001" s="1">
        <v>777513600</v>
      </c>
      <c r="B9001" s="1">
        <f t="shared" si="152"/>
        <v>24.587431693989071</v>
      </c>
      <c r="C9001" s="1">
        <v>8.9334139334810008</v>
      </c>
    </row>
    <row r="9002" spans="1:3" x14ac:dyDescent="0.3">
      <c r="A9002" s="1">
        <v>777600000</v>
      </c>
      <c r="B9002" s="1">
        <f t="shared" si="152"/>
        <v>24.590163934426229</v>
      </c>
      <c r="C9002" s="1">
        <v>8.9332475575080004</v>
      </c>
    </row>
    <row r="9003" spans="1:3" x14ac:dyDescent="0.3">
      <c r="A9003" s="1">
        <v>777686400</v>
      </c>
      <c r="B9003" s="1">
        <f t="shared" si="152"/>
        <v>24.592896174863387</v>
      </c>
      <c r="C9003" s="1">
        <v>8.9330811897439997</v>
      </c>
    </row>
    <row r="9004" spans="1:3" x14ac:dyDescent="0.3">
      <c r="A9004" s="1">
        <v>777772800</v>
      </c>
      <c r="B9004" s="1">
        <f t="shared" si="152"/>
        <v>24.595628415300546</v>
      </c>
      <c r="C9004" s="1">
        <v>8.9329148301870003</v>
      </c>
    </row>
    <row r="9005" spans="1:3" x14ac:dyDescent="0.3">
      <c r="A9005" s="1">
        <v>777859200</v>
      </c>
      <c r="B9005" s="1">
        <f t="shared" si="152"/>
        <v>24.598360655737704</v>
      </c>
      <c r="C9005" s="1">
        <v>8.9327484788340001</v>
      </c>
    </row>
    <row r="9006" spans="1:3" x14ac:dyDescent="0.3">
      <c r="A9006" s="1">
        <v>777945600</v>
      </c>
      <c r="B9006" s="1">
        <f t="shared" si="152"/>
        <v>24.601092896174862</v>
      </c>
      <c r="C9006" s="1">
        <v>8.9325821356859993</v>
      </c>
    </row>
    <row r="9007" spans="1:3" x14ac:dyDescent="0.3">
      <c r="A9007" s="1">
        <v>778032000</v>
      </c>
      <c r="B9007" s="1">
        <f t="shared" si="152"/>
        <v>24.603825136612024</v>
      </c>
      <c r="C9007" s="1">
        <v>8.9324158007399994</v>
      </c>
    </row>
    <row r="9008" spans="1:3" x14ac:dyDescent="0.3">
      <c r="A9008" s="1">
        <v>778118400</v>
      </c>
      <c r="B9008" s="1">
        <f t="shared" si="152"/>
        <v>24.606557377049182</v>
      </c>
      <c r="C9008" s="1">
        <v>8.9322494739950002</v>
      </c>
    </row>
    <row r="9009" spans="1:3" x14ac:dyDescent="0.3">
      <c r="A9009" s="1">
        <v>778204800</v>
      </c>
      <c r="B9009" s="1">
        <f t="shared" si="152"/>
        <v>24.60928961748634</v>
      </c>
      <c r="C9009" s="1">
        <v>8.9320831554510001</v>
      </c>
    </row>
    <row r="9010" spans="1:3" x14ac:dyDescent="0.3">
      <c r="A9010" s="1">
        <v>778291200</v>
      </c>
      <c r="B9010" s="1">
        <f t="shared" si="152"/>
        <v>24.612021857923498</v>
      </c>
      <c r="C9010" s="1">
        <v>8.9319168451050004</v>
      </c>
    </row>
    <row r="9011" spans="1:3" x14ac:dyDescent="0.3">
      <c r="A9011" s="1">
        <v>778377600</v>
      </c>
      <c r="B9011" s="1">
        <f t="shared" si="152"/>
        <v>24.614754098360656</v>
      </c>
      <c r="C9011" s="1">
        <v>8.9317505429559994</v>
      </c>
    </row>
    <row r="9012" spans="1:3" x14ac:dyDescent="0.3">
      <c r="A9012" s="1">
        <v>778464000</v>
      </c>
      <c r="B9012" s="1">
        <f t="shared" si="152"/>
        <v>24.617486338797814</v>
      </c>
      <c r="C9012" s="1">
        <v>8.9315842490030004</v>
      </c>
    </row>
    <row r="9013" spans="1:3" x14ac:dyDescent="0.3">
      <c r="A9013" s="1">
        <v>778550400</v>
      </c>
      <c r="B9013" s="1">
        <f t="shared" si="152"/>
        <v>24.620218579234972</v>
      </c>
      <c r="C9013" s="1">
        <v>8.9314179632449999</v>
      </c>
    </row>
    <row r="9014" spans="1:3" x14ac:dyDescent="0.3">
      <c r="A9014" s="1">
        <v>778636800</v>
      </c>
      <c r="B9014" s="1">
        <f t="shared" si="152"/>
        <v>24.622950819672131</v>
      </c>
      <c r="C9014" s="1">
        <v>8.9312516856789994</v>
      </c>
    </row>
    <row r="9015" spans="1:3" x14ac:dyDescent="0.3">
      <c r="A9015" s="1">
        <v>778723200</v>
      </c>
      <c r="B9015" s="1">
        <f t="shared" si="152"/>
        <v>24.625683060109289</v>
      </c>
      <c r="C9015" s="1">
        <v>8.9310854163060007</v>
      </c>
    </row>
    <row r="9016" spans="1:3" x14ac:dyDescent="0.3">
      <c r="A9016" s="1">
        <v>778809600</v>
      </c>
      <c r="B9016" s="1">
        <f t="shared" si="152"/>
        <v>24.628415300546447</v>
      </c>
      <c r="C9016" s="1">
        <v>8.9309191551230001</v>
      </c>
    </row>
    <row r="9017" spans="1:3" x14ac:dyDescent="0.3">
      <c r="A9017" s="1">
        <v>778896000</v>
      </c>
      <c r="B9017" s="1">
        <f t="shared" si="152"/>
        <v>24.631147540983605</v>
      </c>
      <c r="C9017" s="1">
        <v>8.9307529021299992</v>
      </c>
    </row>
    <row r="9018" spans="1:3" x14ac:dyDescent="0.3">
      <c r="A9018" s="1">
        <v>778982400</v>
      </c>
      <c r="B9018" s="1">
        <f t="shared" si="152"/>
        <v>24.633879781420767</v>
      </c>
      <c r="C9018" s="1">
        <v>8.9305866573239996</v>
      </c>
    </row>
    <row r="9019" spans="1:3" x14ac:dyDescent="0.3">
      <c r="A9019" s="1">
        <v>779068800</v>
      </c>
      <c r="B9019" s="1">
        <f t="shared" si="152"/>
        <v>24.636612021857925</v>
      </c>
      <c r="C9019" s="1">
        <v>8.9304204207049995</v>
      </c>
    </row>
    <row r="9020" spans="1:3" x14ac:dyDescent="0.3">
      <c r="A9020" s="1">
        <v>779155200</v>
      </c>
      <c r="B9020" s="1">
        <f t="shared" si="152"/>
        <v>24.639344262295083</v>
      </c>
      <c r="C9020" s="1">
        <v>8.9302541922720007</v>
      </c>
    </row>
    <row r="9021" spans="1:3" x14ac:dyDescent="0.3">
      <c r="A9021" s="1">
        <v>779241600</v>
      </c>
      <c r="B9021" s="1">
        <f t="shared" si="152"/>
        <v>24.642076502732241</v>
      </c>
      <c r="C9021" s="1">
        <v>8.9300879720219992</v>
      </c>
    </row>
    <row r="9022" spans="1:3" x14ac:dyDescent="0.3">
      <c r="A9022" s="1">
        <v>779328000</v>
      </c>
      <c r="B9022" s="1">
        <f t="shared" si="152"/>
        <v>24.644808743169399</v>
      </c>
      <c r="C9022" s="1">
        <v>8.9299217599540004</v>
      </c>
    </row>
    <row r="9023" spans="1:3" x14ac:dyDescent="0.3">
      <c r="A9023" s="1">
        <v>779414400</v>
      </c>
      <c r="B9023" s="1">
        <f t="shared" si="152"/>
        <v>24.647540983606557</v>
      </c>
      <c r="C9023" s="1">
        <v>8.9297555560680006</v>
      </c>
    </row>
    <row r="9024" spans="1:3" x14ac:dyDescent="0.3">
      <c r="A9024" s="1">
        <v>779500800</v>
      </c>
      <c r="B9024" s="1">
        <f t="shared" si="152"/>
        <v>24.650273224043715</v>
      </c>
      <c r="C9024" s="1">
        <v>8.9295893603619998</v>
      </c>
    </row>
    <row r="9025" spans="1:3" x14ac:dyDescent="0.3">
      <c r="A9025" s="1">
        <v>779587200</v>
      </c>
      <c r="B9025" s="1">
        <f t="shared" si="152"/>
        <v>24.653005464480874</v>
      </c>
      <c r="C9025" s="1">
        <v>8.9294231728339994</v>
      </c>
    </row>
    <row r="9026" spans="1:3" x14ac:dyDescent="0.3">
      <c r="A9026" s="1">
        <v>779673600</v>
      </c>
      <c r="B9026" s="1">
        <f t="shared" si="152"/>
        <v>24.655737704918032</v>
      </c>
      <c r="C9026" s="1">
        <v>8.9292569934829995</v>
      </c>
    </row>
    <row r="9027" spans="1:3" x14ac:dyDescent="0.3">
      <c r="A9027" s="1">
        <v>779760000</v>
      </c>
      <c r="B9027" s="1">
        <f t="shared" ref="B9027:B9090" si="153">A9027/(86400*366)</f>
        <v>24.65846994535519</v>
      </c>
      <c r="C9027" s="1">
        <v>8.9290908223079999</v>
      </c>
    </row>
    <row r="9028" spans="1:3" x14ac:dyDescent="0.3">
      <c r="A9028" s="1">
        <v>779846400</v>
      </c>
      <c r="B9028" s="1">
        <f t="shared" si="153"/>
        <v>24.661202185792348</v>
      </c>
      <c r="C9028" s="1">
        <v>8.9289246593080005</v>
      </c>
    </row>
    <row r="9029" spans="1:3" x14ac:dyDescent="0.3">
      <c r="A9029" s="1">
        <v>779932800</v>
      </c>
      <c r="B9029" s="1">
        <f t="shared" si="153"/>
        <v>24.66393442622951</v>
      </c>
      <c r="C9029" s="1">
        <v>8.9287585044809994</v>
      </c>
    </row>
    <row r="9030" spans="1:3" x14ac:dyDescent="0.3">
      <c r="A9030" s="1">
        <v>780019200</v>
      </c>
      <c r="B9030" s="1">
        <f t="shared" si="153"/>
        <v>24.666666666666668</v>
      </c>
      <c r="C9030" s="1">
        <v>8.928592357826</v>
      </c>
    </row>
    <row r="9031" spans="1:3" x14ac:dyDescent="0.3">
      <c r="A9031" s="1">
        <v>780105600</v>
      </c>
      <c r="B9031" s="1">
        <f t="shared" si="153"/>
        <v>24.669398907103826</v>
      </c>
      <c r="C9031" s="1">
        <v>8.9284262193410004</v>
      </c>
    </row>
    <row r="9032" spans="1:3" x14ac:dyDescent="0.3">
      <c r="A9032" s="1">
        <v>780192000</v>
      </c>
      <c r="B9032" s="1">
        <f t="shared" si="153"/>
        <v>24.672131147540984</v>
      </c>
      <c r="C9032" s="1">
        <v>8.9282600890260007</v>
      </c>
    </row>
    <row r="9033" spans="1:3" x14ac:dyDescent="0.3">
      <c r="A9033" s="1">
        <v>780278400</v>
      </c>
      <c r="B9033" s="1">
        <f t="shared" si="153"/>
        <v>24.674863387978142</v>
      </c>
      <c r="C9033" s="1">
        <v>8.9280939668780004</v>
      </c>
    </row>
    <row r="9034" spans="1:3" x14ac:dyDescent="0.3">
      <c r="A9034" s="1">
        <v>780364800</v>
      </c>
      <c r="B9034" s="1">
        <f t="shared" si="153"/>
        <v>24.6775956284153</v>
      </c>
      <c r="C9034" s="1">
        <v>8.9279278528969996</v>
      </c>
    </row>
    <row r="9035" spans="1:3" x14ac:dyDescent="0.3">
      <c r="A9035" s="1">
        <v>780451200</v>
      </c>
      <c r="B9035" s="1">
        <f t="shared" si="153"/>
        <v>24.680327868852459</v>
      </c>
      <c r="C9035" s="1">
        <v>8.927761747081</v>
      </c>
    </row>
    <row r="9036" spans="1:3" x14ac:dyDescent="0.3">
      <c r="A9036" s="1">
        <v>780537600</v>
      </c>
      <c r="B9036" s="1">
        <f t="shared" si="153"/>
        <v>24.683060109289617</v>
      </c>
      <c r="C9036" s="1">
        <v>8.9275956494289996</v>
      </c>
    </row>
    <row r="9037" spans="1:3" x14ac:dyDescent="0.3">
      <c r="A9037" s="1">
        <v>780624000</v>
      </c>
      <c r="B9037" s="1">
        <f t="shared" si="153"/>
        <v>24.685792349726775</v>
      </c>
      <c r="C9037" s="1">
        <v>8.9274295599400002</v>
      </c>
    </row>
    <row r="9038" spans="1:3" x14ac:dyDescent="0.3">
      <c r="A9038" s="1">
        <v>780710400</v>
      </c>
      <c r="B9038" s="1">
        <f t="shared" si="153"/>
        <v>24.688524590163933</v>
      </c>
      <c r="C9038" s="1">
        <v>8.9272634786109997</v>
      </c>
    </row>
    <row r="9039" spans="1:3" x14ac:dyDescent="0.3">
      <c r="A9039" s="1">
        <v>780796800</v>
      </c>
      <c r="B9039" s="1">
        <f t="shared" si="153"/>
        <v>24.691256830601095</v>
      </c>
      <c r="C9039" s="1">
        <v>8.9270974054429999</v>
      </c>
    </row>
    <row r="9040" spans="1:3" x14ac:dyDescent="0.3">
      <c r="A9040" s="1">
        <v>780883200</v>
      </c>
      <c r="B9040" s="1">
        <f t="shared" si="153"/>
        <v>24.693989071038253</v>
      </c>
      <c r="C9040" s="1">
        <v>8.9269313404330006</v>
      </c>
    </row>
    <row r="9041" spans="1:3" x14ac:dyDescent="0.3">
      <c r="A9041" s="1">
        <v>780969600</v>
      </c>
      <c r="B9041" s="1">
        <f t="shared" si="153"/>
        <v>24.696721311475411</v>
      </c>
      <c r="C9041" s="1">
        <v>8.9267652835810001</v>
      </c>
    </row>
    <row r="9042" spans="1:3" x14ac:dyDescent="0.3">
      <c r="A9042" s="1">
        <v>781056000</v>
      </c>
      <c r="B9042" s="1">
        <f t="shared" si="153"/>
        <v>24.699453551912569</v>
      </c>
      <c r="C9042" s="1">
        <v>8.9265992348839998</v>
      </c>
    </row>
    <row r="9043" spans="1:3" x14ac:dyDescent="0.3">
      <c r="A9043" s="1">
        <v>781142400</v>
      </c>
      <c r="B9043" s="1">
        <f t="shared" si="153"/>
        <v>24.702185792349727</v>
      </c>
      <c r="C9043" s="1">
        <v>8.9264331943419997</v>
      </c>
    </row>
    <row r="9044" spans="1:3" x14ac:dyDescent="0.3">
      <c r="A9044" s="1">
        <v>781228800</v>
      </c>
      <c r="B9044" s="1">
        <f t="shared" si="153"/>
        <v>24.704918032786885</v>
      </c>
      <c r="C9044" s="1">
        <v>8.9262671619529996</v>
      </c>
    </row>
    <row r="9045" spans="1:3" x14ac:dyDescent="0.3">
      <c r="A9045" s="1">
        <v>781315200</v>
      </c>
      <c r="B9045" s="1">
        <f t="shared" si="153"/>
        <v>24.707650273224044</v>
      </c>
      <c r="C9045" s="1">
        <v>8.9261011377159996</v>
      </c>
    </row>
    <row r="9046" spans="1:3" x14ac:dyDescent="0.3">
      <c r="A9046" s="1">
        <v>781401600</v>
      </c>
      <c r="B9046" s="1">
        <f t="shared" si="153"/>
        <v>24.710382513661202</v>
      </c>
      <c r="C9046" s="1">
        <v>8.9259351216299994</v>
      </c>
    </row>
    <row r="9047" spans="1:3" x14ac:dyDescent="0.3">
      <c r="A9047" s="1">
        <v>781488000</v>
      </c>
      <c r="B9047" s="1">
        <f t="shared" si="153"/>
        <v>24.71311475409836</v>
      </c>
      <c r="C9047" s="1">
        <v>8.9257691136920005</v>
      </c>
    </row>
    <row r="9048" spans="1:3" x14ac:dyDescent="0.3">
      <c r="A9048" s="1">
        <v>781574400</v>
      </c>
      <c r="B9048" s="1">
        <f t="shared" si="153"/>
        <v>24.715846994535518</v>
      </c>
      <c r="C9048" s="1">
        <v>8.9256031139029997</v>
      </c>
    </row>
    <row r="9049" spans="1:3" x14ac:dyDescent="0.3">
      <c r="A9049" s="1">
        <v>781660800</v>
      </c>
      <c r="B9049" s="1">
        <f t="shared" si="153"/>
        <v>24.718579234972676</v>
      </c>
      <c r="C9049" s="1">
        <v>8.92543712226</v>
      </c>
    </row>
    <row r="9050" spans="1:3" x14ac:dyDescent="0.3">
      <c r="A9050" s="1">
        <v>781747200</v>
      </c>
      <c r="B9050" s="1">
        <f t="shared" si="153"/>
        <v>24.721311475409838</v>
      </c>
      <c r="C9050" s="1">
        <v>8.9252711387629997</v>
      </c>
    </row>
    <row r="9051" spans="1:3" x14ac:dyDescent="0.3">
      <c r="A9051" s="1">
        <v>781833600</v>
      </c>
      <c r="B9051" s="1">
        <f t="shared" si="153"/>
        <v>24.724043715846996</v>
      </c>
      <c r="C9051" s="1">
        <v>8.9251051634100005</v>
      </c>
    </row>
    <row r="9052" spans="1:3" x14ac:dyDescent="0.3">
      <c r="A9052" s="1">
        <v>781920000</v>
      </c>
      <c r="B9052" s="1">
        <f t="shared" si="153"/>
        <v>24.726775956284154</v>
      </c>
      <c r="C9052" s="1">
        <v>8.9249391961990003</v>
      </c>
    </row>
    <row r="9053" spans="1:3" x14ac:dyDescent="0.3">
      <c r="A9053" s="1">
        <v>782006400</v>
      </c>
      <c r="B9053" s="1">
        <f t="shared" si="153"/>
        <v>24.729508196721312</v>
      </c>
      <c r="C9053" s="1">
        <v>8.9247732371289992</v>
      </c>
    </row>
    <row r="9054" spans="1:3" x14ac:dyDescent="0.3">
      <c r="A9054" s="1">
        <v>782092800</v>
      </c>
      <c r="B9054" s="1">
        <f t="shared" si="153"/>
        <v>24.73224043715847</v>
      </c>
      <c r="C9054" s="1">
        <v>8.9246072862000005</v>
      </c>
    </row>
    <row r="9055" spans="1:3" x14ac:dyDescent="0.3">
      <c r="A9055" s="1">
        <v>782179200</v>
      </c>
      <c r="B9055" s="1">
        <f t="shared" si="153"/>
        <v>24.734972677595628</v>
      </c>
      <c r="C9055" s="1">
        <v>8.9244413434090006</v>
      </c>
    </row>
    <row r="9056" spans="1:3" x14ac:dyDescent="0.3">
      <c r="A9056" s="1">
        <v>782265600</v>
      </c>
      <c r="B9056" s="1">
        <f t="shared" si="153"/>
        <v>24.737704918032787</v>
      </c>
      <c r="C9056" s="1">
        <v>8.9242754087549994</v>
      </c>
    </row>
    <row r="9057" spans="1:3" x14ac:dyDescent="0.3">
      <c r="A9057" s="1">
        <v>782352000</v>
      </c>
      <c r="B9057" s="1">
        <f t="shared" si="153"/>
        <v>24.740437158469945</v>
      </c>
      <c r="C9057" s="1">
        <v>8.9241094822370002</v>
      </c>
    </row>
    <row r="9058" spans="1:3" x14ac:dyDescent="0.3">
      <c r="A9058" s="1">
        <v>782438400</v>
      </c>
      <c r="B9058" s="1">
        <f t="shared" si="153"/>
        <v>24.743169398907103</v>
      </c>
      <c r="C9058" s="1">
        <v>8.9239435638549995</v>
      </c>
    </row>
    <row r="9059" spans="1:3" x14ac:dyDescent="0.3">
      <c r="A9059" s="1">
        <v>782524800</v>
      </c>
      <c r="B9059" s="1">
        <f t="shared" si="153"/>
        <v>24.745901639344261</v>
      </c>
      <c r="C9059" s="1">
        <v>8.9237776536050006</v>
      </c>
    </row>
    <row r="9060" spans="1:3" x14ac:dyDescent="0.3">
      <c r="A9060" s="1">
        <v>782611200</v>
      </c>
      <c r="B9060" s="1">
        <f t="shared" si="153"/>
        <v>24.748633879781419</v>
      </c>
      <c r="C9060" s="1">
        <v>8.9236117514869999</v>
      </c>
    </row>
    <row r="9061" spans="1:3" x14ac:dyDescent="0.3">
      <c r="A9061" s="1">
        <v>782697600</v>
      </c>
      <c r="B9061" s="1">
        <f t="shared" si="153"/>
        <v>24.751366120218581</v>
      </c>
      <c r="C9061" s="1">
        <v>8.9234458575000009</v>
      </c>
    </row>
    <row r="9062" spans="1:3" x14ac:dyDescent="0.3">
      <c r="A9062" s="1">
        <v>782784000</v>
      </c>
      <c r="B9062" s="1">
        <f t="shared" si="153"/>
        <v>24.754098360655739</v>
      </c>
      <c r="C9062" s="1">
        <v>8.9232799716429998</v>
      </c>
    </row>
    <row r="9063" spans="1:3" x14ac:dyDescent="0.3">
      <c r="A9063" s="1">
        <v>782870400</v>
      </c>
      <c r="B9063" s="1">
        <f t="shared" si="153"/>
        <v>24.756830601092897</v>
      </c>
      <c r="C9063" s="1">
        <v>8.923114093913</v>
      </c>
    </row>
    <row r="9064" spans="1:3" x14ac:dyDescent="0.3">
      <c r="A9064" s="1">
        <v>782956800</v>
      </c>
      <c r="B9064" s="1">
        <f t="shared" si="153"/>
        <v>24.759562841530055</v>
      </c>
      <c r="C9064" s="1">
        <v>8.9229482243109999</v>
      </c>
    </row>
    <row r="9065" spans="1:3" x14ac:dyDescent="0.3">
      <c r="A9065" s="1">
        <v>783043200</v>
      </c>
      <c r="B9065" s="1">
        <f t="shared" si="153"/>
        <v>24.762295081967213</v>
      </c>
      <c r="C9065" s="1">
        <v>8.9227823628330007</v>
      </c>
    </row>
    <row r="9066" spans="1:3" x14ac:dyDescent="0.3">
      <c r="A9066" s="1">
        <v>783129600</v>
      </c>
      <c r="B9066" s="1">
        <f t="shared" si="153"/>
        <v>24.765027322404372</v>
      </c>
      <c r="C9066" s="1">
        <v>8.9226165094799992</v>
      </c>
    </row>
    <row r="9067" spans="1:3" x14ac:dyDescent="0.3">
      <c r="A9067" s="1">
        <v>783216000</v>
      </c>
      <c r="B9067" s="1">
        <f t="shared" si="153"/>
        <v>24.76775956284153</v>
      </c>
      <c r="C9067" s="1">
        <v>8.9224506642490002</v>
      </c>
    </row>
    <row r="9068" spans="1:3" x14ac:dyDescent="0.3">
      <c r="A9068" s="1">
        <v>783302400</v>
      </c>
      <c r="B9068" s="1">
        <f t="shared" si="153"/>
        <v>24.770491803278688</v>
      </c>
      <c r="C9068" s="1">
        <v>8.9222848271400004</v>
      </c>
    </row>
    <row r="9069" spans="1:3" x14ac:dyDescent="0.3">
      <c r="A9069" s="1">
        <v>783388800</v>
      </c>
      <c r="B9069" s="1">
        <f t="shared" si="153"/>
        <v>24.773224043715846</v>
      </c>
      <c r="C9069" s="1">
        <v>8.9221189981509994</v>
      </c>
    </row>
    <row r="9070" spans="1:3" x14ac:dyDescent="0.3">
      <c r="A9070" s="1">
        <v>783475200</v>
      </c>
      <c r="B9070" s="1">
        <f t="shared" si="153"/>
        <v>24.775956284153004</v>
      </c>
      <c r="C9070" s="1">
        <v>8.9219531772810008</v>
      </c>
    </row>
    <row r="9071" spans="1:3" x14ac:dyDescent="0.3">
      <c r="A9071" s="1">
        <v>783561600</v>
      </c>
      <c r="B9071" s="1">
        <f t="shared" si="153"/>
        <v>24.778688524590162</v>
      </c>
      <c r="C9071" s="1">
        <v>8.9217873645280008</v>
      </c>
    </row>
    <row r="9072" spans="1:3" x14ac:dyDescent="0.3">
      <c r="A9072" s="1">
        <v>783648000</v>
      </c>
      <c r="B9072" s="1">
        <f t="shared" si="153"/>
        <v>24.781420765027324</v>
      </c>
      <c r="C9072" s="1">
        <v>8.9216215598919995</v>
      </c>
    </row>
    <row r="9073" spans="1:3" x14ac:dyDescent="0.3">
      <c r="A9073" s="1">
        <v>783734400</v>
      </c>
      <c r="B9073" s="1">
        <f t="shared" si="153"/>
        <v>24.784153005464482</v>
      </c>
      <c r="C9073" s="1">
        <v>8.92145576337</v>
      </c>
    </row>
    <row r="9074" spans="1:3" x14ac:dyDescent="0.3">
      <c r="A9074" s="1">
        <v>783820800</v>
      </c>
      <c r="B9074" s="1">
        <f t="shared" si="153"/>
        <v>24.78688524590164</v>
      </c>
      <c r="C9074" s="1">
        <v>8.9212899749620007</v>
      </c>
    </row>
    <row r="9075" spans="1:3" x14ac:dyDescent="0.3">
      <c r="A9075" s="1">
        <v>783907200</v>
      </c>
      <c r="B9075" s="1">
        <f t="shared" si="153"/>
        <v>24.789617486338798</v>
      </c>
      <c r="C9075" s="1">
        <v>8.9211241946659996</v>
      </c>
    </row>
    <row r="9076" spans="1:3" x14ac:dyDescent="0.3">
      <c r="A9076" s="1">
        <v>783993600</v>
      </c>
      <c r="B9076" s="1">
        <f t="shared" si="153"/>
        <v>24.792349726775956</v>
      </c>
      <c r="C9076" s="1">
        <v>8.9209584224810001</v>
      </c>
    </row>
    <row r="9077" spans="1:3" x14ac:dyDescent="0.3">
      <c r="A9077" s="1">
        <v>784080000</v>
      </c>
      <c r="B9077" s="1">
        <f t="shared" si="153"/>
        <v>24.795081967213115</v>
      </c>
      <c r="C9077" s="1">
        <v>8.9207926584050004</v>
      </c>
    </row>
    <row r="9078" spans="1:3" x14ac:dyDescent="0.3">
      <c r="A9078" s="1">
        <v>784166400</v>
      </c>
      <c r="B9078" s="1">
        <f t="shared" si="153"/>
        <v>24.797814207650273</v>
      </c>
      <c r="C9078" s="1">
        <v>8.9206269024380003</v>
      </c>
    </row>
    <row r="9079" spans="1:3" x14ac:dyDescent="0.3">
      <c r="A9079" s="1">
        <v>784252800</v>
      </c>
      <c r="B9079" s="1">
        <f t="shared" si="153"/>
        <v>24.800546448087431</v>
      </c>
      <c r="C9079" s="1">
        <v>8.9204611545769996</v>
      </c>
    </row>
    <row r="9080" spans="1:3" x14ac:dyDescent="0.3">
      <c r="A9080" s="1">
        <v>784339200</v>
      </c>
      <c r="B9080" s="1">
        <f t="shared" si="153"/>
        <v>24.803278688524589</v>
      </c>
      <c r="C9080" s="1">
        <v>8.9202954148230003</v>
      </c>
    </row>
    <row r="9081" spans="1:3" x14ac:dyDescent="0.3">
      <c r="A9081" s="1">
        <v>784425600</v>
      </c>
      <c r="B9081" s="1">
        <f t="shared" si="153"/>
        <v>24.806010928961747</v>
      </c>
      <c r="C9081" s="1">
        <v>8.9201296831720001</v>
      </c>
    </row>
    <row r="9082" spans="1:3" x14ac:dyDescent="0.3">
      <c r="A9082" s="1">
        <v>784512000</v>
      </c>
      <c r="B9082" s="1">
        <f t="shared" si="153"/>
        <v>24.808743169398905</v>
      </c>
      <c r="C9082" s="1">
        <v>8.9199639596250009</v>
      </c>
    </row>
    <row r="9083" spans="1:3" x14ac:dyDescent="0.3">
      <c r="A9083" s="1">
        <v>784598400</v>
      </c>
      <c r="B9083" s="1">
        <f t="shared" si="153"/>
        <v>24.811475409836067</v>
      </c>
      <c r="C9083" s="1">
        <v>8.9197982441790007</v>
      </c>
    </row>
    <row r="9084" spans="1:3" x14ac:dyDescent="0.3">
      <c r="A9084" s="1">
        <v>784684800</v>
      </c>
      <c r="B9084" s="1">
        <f t="shared" si="153"/>
        <v>24.814207650273225</v>
      </c>
      <c r="C9084" s="1">
        <v>8.9196325368329994</v>
      </c>
    </row>
    <row r="9085" spans="1:3" x14ac:dyDescent="0.3">
      <c r="A9085" s="1">
        <v>784771200</v>
      </c>
      <c r="B9085" s="1">
        <f t="shared" si="153"/>
        <v>24.816939890710383</v>
      </c>
      <c r="C9085" s="1">
        <v>8.9194668375870005</v>
      </c>
    </row>
    <row r="9086" spans="1:3" x14ac:dyDescent="0.3">
      <c r="A9086" s="1">
        <v>784857600</v>
      </c>
      <c r="B9086" s="1">
        <f t="shared" si="153"/>
        <v>24.819672131147541</v>
      </c>
      <c r="C9086" s="1">
        <v>8.9193011464380003</v>
      </c>
    </row>
    <row r="9087" spans="1:3" x14ac:dyDescent="0.3">
      <c r="A9087" s="1">
        <v>784944000</v>
      </c>
      <c r="B9087" s="1">
        <f t="shared" si="153"/>
        <v>24.8224043715847</v>
      </c>
      <c r="C9087" s="1">
        <v>8.9191354633850004</v>
      </c>
    </row>
    <row r="9088" spans="1:3" x14ac:dyDescent="0.3">
      <c r="A9088" s="1">
        <v>785030400</v>
      </c>
      <c r="B9088" s="1">
        <f t="shared" si="153"/>
        <v>24.825136612021858</v>
      </c>
      <c r="C9088" s="1">
        <v>8.9189697884280008</v>
      </c>
    </row>
    <row r="9089" spans="1:3" x14ac:dyDescent="0.3">
      <c r="A9089" s="1">
        <v>785116800</v>
      </c>
      <c r="B9089" s="1">
        <f t="shared" si="153"/>
        <v>24.827868852459016</v>
      </c>
      <c r="C9089" s="1">
        <v>8.9188041215639995</v>
      </c>
    </row>
    <row r="9090" spans="1:3" x14ac:dyDescent="0.3">
      <c r="A9090" s="1">
        <v>785203200</v>
      </c>
      <c r="B9090" s="1">
        <f t="shared" si="153"/>
        <v>24.830601092896174</v>
      </c>
      <c r="C9090" s="1">
        <v>8.918638462793</v>
      </c>
    </row>
    <row r="9091" spans="1:3" x14ac:dyDescent="0.3">
      <c r="A9091" s="1">
        <v>785289600</v>
      </c>
      <c r="B9091" s="1">
        <f t="shared" ref="B9091:B9154" si="154">A9091/(86400*366)</f>
        <v>24.833333333333332</v>
      </c>
      <c r="C9091" s="1">
        <v>8.9184728121130004</v>
      </c>
    </row>
    <row r="9092" spans="1:3" x14ac:dyDescent="0.3">
      <c r="A9092" s="1">
        <v>785376000</v>
      </c>
      <c r="B9092" s="1">
        <f t="shared" si="154"/>
        <v>24.83606557377049</v>
      </c>
      <c r="C9092" s="1">
        <v>8.9183071695230005</v>
      </c>
    </row>
    <row r="9093" spans="1:3" x14ac:dyDescent="0.3">
      <c r="A9093" s="1">
        <v>785462400</v>
      </c>
      <c r="B9093" s="1">
        <f t="shared" si="154"/>
        <v>24.838797814207652</v>
      </c>
      <c r="C9093" s="1">
        <v>8.9181415350210003</v>
      </c>
    </row>
    <row r="9094" spans="1:3" x14ac:dyDescent="0.3">
      <c r="A9094" s="1">
        <v>785548800</v>
      </c>
      <c r="B9094" s="1">
        <f t="shared" si="154"/>
        <v>24.84153005464481</v>
      </c>
      <c r="C9094" s="1">
        <v>8.9179759086069996</v>
      </c>
    </row>
    <row r="9095" spans="1:3" x14ac:dyDescent="0.3">
      <c r="A9095" s="1">
        <v>785635200</v>
      </c>
      <c r="B9095" s="1">
        <f t="shared" si="154"/>
        <v>24.844262295081968</v>
      </c>
      <c r="C9095" s="1">
        <v>8.9178102902780001</v>
      </c>
    </row>
    <row r="9096" spans="1:3" x14ac:dyDescent="0.3">
      <c r="A9096" s="1">
        <v>785721600</v>
      </c>
      <c r="B9096" s="1">
        <f t="shared" si="154"/>
        <v>24.846994535519126</v>
      </c>
      <c r="C9096" s="1">
        <v>8.9176446800339999</v>
      </c>
    </row>
    <row r="9097" spans="1:3" x14ac:dyDescent="0.3">
      <c r="A9097" s="1">
        <v>785808000</v>
      </c>
      <c r="B9097" s="1">
        <f t="shared" si="154"/>
        <v>24.849726775956285</v>
      </c>
      <c r="C9097" s="1">
        <v>8.9174790778730006</v>
      </c>
    </row>
    <row r="9098" spans="1:3" x14ac:dyDescent="0.3">
      <c r="A9098" s="1">
        <v>785894400</v>
      </c>
      <c r="B9098" s="1">
        <f t="shared" si="154"/>
        <v>24.852459016393443</v>
      </c>
      <c r="C9098" s="1">
        <v>8.9173134837950006</v>
      </c>
    </row>
    <row r="9099" spans="1:3" x14ac:dyDescent="0.3">
      <c r="A9099" s="1">
        <v>785980800</v>
      </c>
      <c r="B9099" s="1">
        <f t="shared" si="154"/>
        <v>24.855191256830601</v>
      </c>
      <c r="C9099" s="1">
        <v>8.9171478977959993</v>
      </c>
    </row>
    <row r="9100" spans="1:3" x14ac:dyDescent="0.3">
      <c r="A9100" s="1">
        <v>786067200</v>
      </c>
      <c r="B9100" s="1">
        <f t="shared" si="154"/>
        <v>24.857923497267759</v>
      </c>
      <c r="C9100" s="1">
        <v>8.9169823198770004</v>
      </c>
    </row>
    <row r="9101" spans="1:3" x14ac:dyDescent="0.3">
      <c r="A9101" s="1">
        <v>786153600</v>
      </c>
      <c r="B9101" s="1">
        <f t="shared" si="154"/>
        <v>24.860655737704917</v>
      </c>
      <c r="C9101" s="1">
        <v>8.9168167500370004</v>
      </c>
    </row>
    <row r="9102" spans="1:3" x14ac:dyDescent="0.3">
      <c r="A9102" s="1">
        <v>786240000</v>
      </c>
      <c r="B9102" s="1">
        <f t="shared" si="154"/>
        <v>24.863387978142075</v>
      </c>
      <c r="C9102" s="1">
        <v>8.9166511882720005</v>
      </c>
    </row>
    <row r="9103" spans="1:3" x14ac:dyDescent="0.3">
      <c r="A9103" s="1">
        <v>786326400</v>
      </c>
      <c r="B9103" s="1">
        <f t="shared" si="154"/>
        <v>24.866120218579233</v>
      </c>
      <c r="C9103" s="1">
        <v>8.9164856345839993</v>
      </c>
    </row>
    <row r="9104" spans="1:3" x14ac:dyDescent="0.3">
      <c r="A9104" s="1">
        <v>786412800</v>
      </c>
      <c r="B9104" s="1">
        <f t="shared" si="154"/>
        <v>24.868852459016395</v>
      </c>
      <c r="C9104" s="1">
        <v>8.916320088969</v>
      </c>
    </row>
    <row r="9105" spans="1:3" x14ac:dyDescent="0.3">
      <c r="A9105" s="1">
        <v>786499200</v>
      </c>
      <c r="B9105" s="1">
        <f t="shared" si="154"/>
        <v>24.871584699453553</v>
      </c>
      <c r="C9105" s="1">
        <v>8.9161545514270006</v>
      </c>
    </row>
    <row r="9106" spans="1:3" x14ac:dyDescent="0.3">
      <c r="A9106" s="1">
        <v>786585600</v>
      </c>
      <c r="B9106" s="1">
        <f t="shared" si="154"/>
        <v>24.874316939890711</v>
      </c>
      <c r="C9106" s="1">
        <v>8.9159890219559994</v>
      </c>
    </row>
    <row r="9107" spans="1:3" x14ac:dyDescent="0.3">
      <c r="A9107" s="1">
        <v>786672000</v>
      </c>
      <c r="B9107" s="1">
        <f t="shared" si="154"/>
        <v>24.877049180327869</v>
      </c>
      <c r="C9107" s="1">
        <v>8.9158235005559998</v>
      </c>
    </row>
    <row r="9108" spans="1:3" x14ac:dyDescent="0.3">
      <c r="A9108" s="1">
        <v>786758400</v>
      </c>
      <c r="B9108" s="1">
        <f t="shared" si="154"/>
        <v>24.879781420765028</v>
      </c>
      <c r="C9108" s="1">
        <v>8.9156579872239998</v>
      </c>
    </row>
    <row r="9109" spans="1:3" x14ac:dyDescent="0.3">
      <c r="A9109" s="1">
        <v>786844800</v>
      </c>
      <c r="B9109" s="1">
        <f t="shared" si="154"/>
        <v>24.882513661202186</v>
      </c>
      <c r="C9109" s="1">
        <v>8.9154924819599994</v>
      </c>
    </row>
    <row r="9110" spans="1:3" x14ac:dyDescent="0.3">
      <c r="A9110" s="1">
        <v>786931200</v>
      </c>
      <c r="B9110" s="1">
        <f t="shared" si="154"/>
        <v>24.885245901639344</v>
      </c>
      <c r="C9110" s="1">
        <v>8.9153269847620003</v>
      </c>
    </row>
    <row r="9111" spans="1:3" x14ac:dyDescent="0.3">
      <c r="A9111" s="1">
        <v>787017600</v>
      </c>
      <c r="B9111" s="1">
        <f t="shared" si="154"/>
        <v>24.887978142076502</v>
      </c>
      <c r="C9111" s="1">
        <v>8.9151614956290004</v>
      </c>
    </row>
    <row r="9112" spans="1:3" x14ac:dyDescent="0.3">
      <c r="A9112" s="1">
        <v>787104000</v>
      </c>
      <c r="B9112" s="1">
        <f t="shared" si="154"/>
        <v>24.89071038251366</v>
      </c>
      <c r="C9112" s="1">
        <v>8.9149960145599998</v>
      </c>
    </row>
    <row r="9113" spans="1:3" x14ac:dyDescent="0.3">
      <c r="A9113" s="1">
        <v>787190400</v>
      </c>
      <c r="B9113" s="1">
        <f t="shared" si="154"/>
        <v>24.893442622950818</v>
      </c>
      <c r="C9113" s="1">
        <v>8.914830541553</v>
      </c>
    </row>
    <row r="9114" spans="1:3" x14ac:dyDescent="0.3">
      <c r="A9114" s="1">
        <v>787276800</v>
      </c>
      <c r="B9114" s="1">
        <f t="shared" si="154"/>
        <v>24.896174863387976</v>
      </c>
      <c r="C9114" s="1">
        <v>8.9146650766069992</v>
      </c>
    </row>
    <row r="9115" spans="1:3" x14ac:dyDescent="0.3">
      <c r="A9115" s="1">
        <v>787363200</v>
      </c>
      <c r="B9115" s="1">
        <f t="shared" si="154"/>
        <v>24.898907103825138</v>
      </c>
      <c r="C9115" s="1">
        <v>8.9144996197209991</v>
      </c>
    </row>
    <row r="9116" spans="1:3" x14ac:dyDescent="0.3">
      <c r="A9116" s="1">
        <v>787449600</v>
      </c>
      <c r="B9116" s="1">
        <f t="shared" si="154"/>
        <v>24.901639344262296</v>
      </c>
      <c r="C9116" s="1">
        <v>8.9143341708929995</v>
      </c>
    </row>
    <row r="9117" spans="1:3" x14ac:dyDescent="0.3">
      <c r="A9117" s="1">
        <v>787536000</v>
      </c>
      <c r="B9117" s="1">
        <f t="shared" si="154"/>
        <v>24.904371584699454</v>
      </c>
      <c r="C9117" s="1">
        <v>8.9141687301220003</v>
      </c>
    </row>
    <row r="9118" spans="1:3" x14ac:dyDescent="0.3">
      <c r="A9118" s="1">
        <v>787622400</v>
      </c>
      <c r="B9118" s="1">
        <f t="shared" si="154"/>
        <v>24.907103825136613</v>
      </c>
      <c r="C9118" s="1">
        <v>8.9140032974069996</v>
      </c>
    </row>
    <row r="9119" spans="1:3" x14ac:dyDescent="0.3">
      <c r="A9119" s="1">
        <v>787708800</v>
      </c>
      <c r="B9119" s="1">
        <f t="shared" si="154"/>
        <v>24.909836065573771</v>
      </c>
      <c r="C9119" s="1">
        <v>8.9138378727460008</v>
      </c>
    </row>
    <row r="9120" spans="1:3" x14ac:dyDescent="0.3">
      <c r="A9120" s="1">
        <v>787795200</v>
      </c>
      <c r="B9120" s="1">
        <f t="shared" si="154"/>
        <v>24.912568306010929</v>
      </c>
      <c r="C9120" s="1">
        <v>8.9136724561380003</v>
      </c>
    </row>
    <row r="9121" spans="1:3" x14ac:dyDescent="0.3">
      <c r="A9121" s="1">
        <v>787881600</v>
      </c>
      <c r="B9121" s="1">
        <f t="shared" si="154"/>
        <v>24.915300546448087</v>
      </c>
      <c r="C9121" s="1">
        <v>8.9135070475829998</v>
      </c>
    </row>
    <row r="9122" spans="1:3" x14ac:dyDescent="0.3">
      <c r="A9122" s="1">
        <v>787968000</v>
      </c>
      <c r="B9122" s="1">
        <f t="shared" si="154"/>
        <v>24.918032786885245</v>
      </c>
      <c r="C9122" s="1">
        <v>8.9133416470779991</v>
      </c>
    </row>
    <row r="9123" spans="1:3" x14ac:dyDescent="0.3">
      <c r="A9123" s="1">
        <v>788054400</v>
      </c>
      <c r="B9123" s="1">
        <f t="shared" si="154"/>
        <v>24.920765027322403</v>
      </c>
      <c r="C9123" s="1">
        <v>8.9131762546219999</v>
      </c>
    </row>
    <row r="9124" spans="1:3" x14ac:dyDescent="0.3">
      <c r="A9124" s="1">
        <v>788140800</v>
      </c>
      <c r="B9124" s="1">
        <f t="shared" si="154"/>
        <v>24.923497267759561</v>
      </c>
      <c r="C9124" s="1">
        <v>8.9130108702140003</v>
      </c>
    </row>
    <row r="9125" spans="1:3" x14ac:dyDescent="0.3">
      <c r="A9125" s="1">
        <v>788227200</v>
      </c>
      <c r="B9125" s="1">
        <f t="shared" si="154"/>
        <v>24.92622950819672</v>
      </c>
      <c r="C9125" s="1">
        <v>8.9128454938520001</v>
      </c>
    </row>
    <row r="9126" spans="1:3" x14ac:dyDescent="0.3">
      <c r="A9126" s="1">
        <v>788313600</v>
      </c>
      <c r="B9126" s="1">
        <f t="shared" si="154"/>
        <v>24.928961748633881</v>
      </c>
      <c r="C9126" s="1">
        <v>8.9126801255359993</v>
      </c>
    </row>
    <row r="9127" spans="1:3" x14ac:dyDescent="0.3">
      <c r="A9127" s="1">
        <v>788400000</v>
      </c>
      <c r="B9127" s="1">
        <f t="shared" si="154"/>
        <v>24.931693989071039</v>
      </c>
      <c r="C9127" s="1">
        <v>8.9125147652639995</v>
      </c>
    </row>
    <row r="9128" spans="1:3" x14ac:dyDescent="0.3">
      <c r="A9128" s="1">
        <v>788486400</v>
      </c>
      <c r="B9128" s="1">
        <f t="shared" si="154"/>
        <v>24.934426229508198</v>
      </c>
      <c r="C9128" s="1">
        <v>8.9123494130350007</v>
      </c>
    </row>
    <row r="9129" spans="1:3" x14ac:dyDescent="0.3">
      <c r="A9129" s="1">
        <v>788572800</v>
      </c>
      <c r="B9129" s="1">
        <f t="shared" si="154"/>
        <v>24.937158469945356</v>
      </c>
      <c r="C9129" s="1">
        <v>8.9121840688470009</v>
      </c>
    </row>
    <row r="9130" spans="1:3" x14ac:dyDescent="0.3">
      <c r="A9130" s="1">
        <v>788659200</v>
      </c>
      <c r="B9130" s="1">
        <f t="shared" si="154"/>
        <v>24.939890710382514</v>
      </c>
      <c r="C9130" s="1">
        <v>8.9120187326989999</v>
      </c>
    </row>
    <row r="9131" spans="1:3" x14ac:dyDescent="0.3">
      <c r="A9131" s="1">
        <v>788745600</v>
      </c>
      <c r="B9131" s="1">
        <f t="shared" si="154"/>
        <v>24.942622950819672</v>
      </c>
      <c r="C9131" s="1">
        <v>8.9118534045899995</v>
      </c>
    </row>
    <row r="9132" spans="1:3" x14ac:dyDescent="0.3">
      <c r="A9132" s="1">
        <v>788832000</v>
      </c>
      <c r="B9132" s="1">
        <f t="shared" si="154"/>
        <v>24.94535519125683</v>
      </c>
      <c r="C9132" s="1">
        <v>8.9116880845189996</v>
      </c>
    </row>
    <row r="9133" spans="1:3" x14ac:dyDescent="0.3">
      <c r="A9133" s="1">
        <v>788918400</v>
      </c>
      <c r="B9133" s="1">
        <f t="shared" si="154"/>
        <v>24.948087431693988</v>
      </c>
      <c r="C9133" s="1">
        <v>8.911522772483</v>
      </c>
    </row>
    <row r="9134" spans="1:3" x14ac:dyDescent="0.3">
      <c r="A9134" s="1">
        <v>789004800</v>
      </c>
      <c r="B9134" s="1">
        <f t="shared" si="154"/>
        <v>24.950819672131146</v>
      </c>
      <c r="C9134" s="1">
        <v>8.9113574684830006</v>
      </c>
    </row>
    <row r="9135" spans="1:3" x14ac:dyDescent="0.3">
      <c r="A9135" s="1">
        <v>789091200</v>
      </c>
      <c r="B9135" s="1">
        <f t="shared" si="154"/>
        <v>24.953551912568305</v>
      </c>
      <c r="C9135" s="1">
        <v>8.9111921725159995</v>
      </c>
    </row>
    <row r="9136" spans="1:3" x14ac:dyDescent="0.3">
      <c r="A9136" s="1">
        <v>789177600</v>
      </c>
      <c r="B9136" s="1">
        <f t="shared" si="154"/>
        <v>24.956284153005466</v>
      </c>
      <c r="C9136" s="1">
        <v>8.9110268845820002</v>
      </c>
    </row>
    <row r="9137" spans="1:3" x14ac:dyDescent="0.3">
      <c r="A9137" s="1">
        <v>789264000</v>
      </c>
      <c r="B9137" s="1">
        <f t="shared" si="154"/>
        <v>24.959016393442624</v>
      </c>
      <c r="C9137" s="1">
        <v>8.9108616046780007</v>
      </c>
    </row>
    <row r="9138" spans="1:3" x14ac:dyDescent="0.3">
      <c r="A9138" s="1">
        <v>789350400</v>
      </c>
      <c r="B9138" s="1">
        <f t="shared" si="154"/>
        <v>24.961748633879782</v>
      </c>
      <c r="C9138" s="1">
        <v>8.9106963328039992</v>
      </c>
    </row>
    <row r="9139" spans="1:3" x14ac:dyDescent="0.3">
      <c r="A9139" s="1">
        <v>789436800</v>
      </c>
      <c r="B9139" s="1">
        <f t="shared" si="154"/>
        <v>24.964480874316941</v>
      </c>
      <c r="C9139" s="1">
        <v>8.9105310689589992</v>
      </c>
    </row>
    <row r="9140" spans="1:3" x14ac:dyDescent="0.3">
      <c r="A9140" s="1">
        <v>789523200</v>
      </c>
      <c r="B9140" s="1">
        <f t="shared" si="154"/>
        <v>24.967213114754099</v>
      </c>
      <c r="C9140" s="1">
        <v>8.9103658131410004</v>
      </c>
    </row>
    <row r="9141" spans="1:3" x14ac:dyDescent="0.3">
      <c r="A9141" s="1">
        <v>789609600</v>
      </c>
      <c r="B9141" s="1">
        <f t="shared" si="154"/>
        <v>24.969945355191257</v>
      </c>
      <c r="C9141" s="1">
        <v>8.9102005653479992</v>
      </c>
    </row>
    <row r="9142" spans="1:3" x14ac:dyDescent="0.3">
      <c r="A9142" s="1">
        <v>789696000</v>
      </c>
      <c r="B9142" s="1">
        <f t="shared" si="154"/>
        <v>24.972677595628415</v>
      </c>
      <c r="C9142" s="1">
        <v>8.9100353255800009</v>
      </c>
    </row>
    <row r="9143" spans="1:3" x14ac:dyDescent="0.3">
      <c r="A9143" s="1">
        <v>789782400</v>
      </c>
      <c r="B9143" s="1">
        <f t="shared" si="154"/>
        <v>24.975409836065573</v>
      </c>
      <c r="C9143" s="1">
        <v>8.9098700938349999</v>
      </c>
    </row>
    <row r="9144" spans="1:3" x14ac:dyDescent="0.3">
      <c r="A9144" s="1">
        <v>789868800</v>
      </c>
      <c r="B9144" s="1">
        <f t="shared" si="154"/>
        <v>24.978142076502731</v>
      </c>
      <c r="C9144" s="1">
        <v>8.9097048701119999</v>
      </c>
    </row>
    <row r="9145" spans="1:3" x14ac:dyDescent="0.3">
      <c r="A9145" s="1">
        <v>789955200</v>
      </c>
      <c r="B9145" s="1">
        <f t="shared" si="154"/>
        <v>24.980874316939889</v>
      </c>
      <c r="C9145" s="1">
        <v>8.9095396544100005</v>
      </c>
    </row>
    <row r="9146" spans="1:3" x14ac:dyDescent="0.3">
      <c r="A9146" s="1">
        <v>790041600</v>
      </c>
      <c r="B9146" s="1">
        <f t="shared" si="154"/>
        <v>24.983606557377048</v>
      </c>
      <c r="C9146" s="1">
        <v>8.909374446727</v>
      </c>
    </row>
    <row r="9147" spans="1:3" x14ac:dyDescent="0.3">
      <c r="A9147" s="1">
        <v>790128000</v>
      </c>
      <c r="B9147" s="1">
        <f t="shared" si="154"/>
        <v>24.986338797814209</v>
      </c>
      <c r="C9147" s="1">
        <v>8.9092092470619999</v>
      </c>
    </row>
    <row r="9148" spans="1:3" x14ac:dyDescent="0.3">
      <c r="A9148" s="1">
        <v>790214400</v>
      </c>
      <c r="B9148" s="1">
        <f t="shared" si="154"/>
        <v>24.989071038251367</v>
      </c>
      <c r="C9148" s="1">
        <v>8.9090440554140002</v>
      </c>
    </row>
    <row r="9149" spans="1:3" x14ac:dyDescent="0.3">
      <c r="A9149" s="1">
        <v>790300800</v>
      </c>
      <c r="B9149" s="1">
        <f t="shared" si="154"/>
        <v>24.991803278688526</v>
      </c>
      <c r="C9149" s="1">
        <v>8.9088788717810008</v>
      </c>
    </row>
    <row r="9150" spans="1:3" x14ac:dyDescent="0.3">
      <c r="A9150" s="1">
        <v>790387200</v>
      </c>
      <c r="B9150" s="1">
        <f t="shared" si="154"/>
        <v>24.994535519125684</v>
      </c>
      <c r="C9150" s="1">
        <v>8.9087136961619997</v>
      </c>
    </row>
    <row r="9151" spans="1:3" x14ac:dyDescent="0.3">
      <c r="A9151" s="1">
        <v>790473600</v>
      </c>
      <c r="B9151" s="1">
        <f t="shared" si="154"/>
        <v>24.997267759562842</v>
      </c>
      <c r="C9151" s="1">
        <v>8.9085485285560004</v>
      </c>
    </row>
    <row r="9152" spans="1:3" x14ac:dyDescent="0.3">
      <c r="A9152" s="1">
        <v>790560000</v>
      </c>
      <c r="B9152" s="1">
        <f t="shared" si="154"/>
        <v>25</v>
      </c>
      <c r="C9152" s="1">
        <v>8.9083833689619993</v>
      </c>
    </row>
    <row r="9153" spans="1:3" x14ac:dyDescent="0.3">
      <c r="A9153" s="1">
        <v>790646400</v>
      </c>
      <c r="B9153" s="1">
        <f t="shared" si="154"/>
        <v>25.002732240437158</v>
      </c>
      <c r="C9153" s="1">
        <v>8.9082182173779998</v>
      </c>
    </row>
    <row r="9154" spans="1:3" x14ac:dyDescent="0.3">
      <c r="A9154" s="1">
        <v>790732800</v>
      </c>
      <c r="B9154" s="1">
        <f t="shared" si="154"/>
        <v>25.005464480874316</v>
      </c>
      <c r="C9154" s="1">
        <v>8.9080530738029999</v>
      </c>
    </row>
    <row r="9155" spans="1:3" x14ac:dyDescent="0.3">
      <c r="A9155" s="1">
        <v>790819200</v>
      </c>
      <c r="B9155" s="1">
        <f t="shared" ref="B9155:B9218" si="155">A9155/(86400*366)</f>
        <v>25.008196721311474</v>
      </c>
      <c r="C9155" s="1">
        <v>8.9078879382349996</v>
      </c>
    </row>
    <row r="9156" spans="1:3" x14ac:dyDescent="0.3">
      <c r="A9156" s="1">
        <v>790905600</v>
      </c>
      <c r="B9156" s="1">
        <f t="shared" si="155"/>
        <v>25.010928961748633</v>
      </c>
      <c r="C9156" s="1">
        <v>8.9077228106740005</v>
      </c>
    </row>
    <row r="9157" spans="1:3" x14ac:dyDescent="0.3">
      <c r="A9157" s="1">
        <v>790992000</v>
      </c>
      <c r="B9157" s="1">
        <f t="shared" si="155"/>
        <v>25.013661202185791</v>
      </c>
      <c r="C9157" s="1">
        <v>8.9075576911180008</v>
      </c>
    </row>
    <row r="9158" spans="1:3" x14ac:dyDescent="0.3">
      <c r="A9158" s="1">
        <v>791078400</v>
      </c>
      <c r="B9158" s="1">
        <f t="shared" si="155"/>
        <v>25.016393442622952</v>
      </c>
      <c r="C9158" s="1">
        <v>8.9073925795650002</v>
      </c>
    </row>
    <row r="9159" spans="1:3" x14ac:dyDescent="0.3">
      <c r="A9159" s="1">
        <v>791164800</v>
      </c>
      <c r="B9159" s="1">
        <f t="shared" si="155"/>
        <v>25.019125683060111</v>
      </c>
      <c r="C9159" s="1">
        <v>8.9072274760160006</v>
      </c>
    </row>
    <row r="9160" spans="1:3" x14ac:dyDescent="0.3">
      <c r="A9160" s="1">
        <v>791251200</v>
      </c>
      <c r="B9160" s="1">
        <f t="shared" si="155"/>
        <v>25.021857923497269</v>
      </c>
      <c r="C9160" s="1">
        <v>8.9070623804669999</v>
      </c>
    </row>
    <row r="9161" spans="1:3" x14ac:dyDescent="0.3">
      <c r="A9161" s="1">
        <v>791337600</v>
      </c>
      <c r="B9161" s="1">
        <f t="shared" si="155"/>
        <v>25.024590163934427</v>
      </c>
      <c r="C9161" s="1">
        <v>8.9068972929179999</v>
      </c>
    </row>
    <row r="9162" spans="1:3" x14ac:dyDescent="0.3">
      <c r="A9162" s="1">
        <v>791424000</v>
      </c>
      <c r="B9162" s="1">
        <f t="shared" si="155"/>
        <v>25.027322404371585</v>
      </c>
      <c r="C9162" s="1">
        <v>8.9067322133680005</v>
      </c>
    </row>
    <row r="9163" spans="1:3" x14ac:dyDescent="0.3">
      <c r="A9163" s="1">
        <v>791510400</v>
      </c>
      <c r="B9163" s="1">
        <f t="shared" si="155"/>
        <v>25.030054644808743</v>
      </c>
      <c r="C9163" s="1">
        <v>8.9065671418149996</v>
      </c>
    </row>
    <row r="9164" spans="1:3" x14ac:dyDescent="0.3">
      <c r="A9164" s="1">
        <v>791596800</v>
      </c>
      <c r="B9164" s="1">
        <f t="shared" si="155"/>
        <v>25.032786885245901</v>
      </c>
      <c r="C9164" s="1">
        <v>8.9064020782579991</v>
      </c>
    </row>
    <row r="9165" spans="1:3" x14ac:dyDescent="0.3">
      <c r="A9165" s="1">
        <v>791683200</v>
      </c>
      <c r="B9165" s="1">
        <f t="shared" si="155"/>
        <v>25.035519125683059</v>
      </c>
      <c r="C9165" s="1">
        <v>8.9062370226950005</v>
      </c>
    </row>
    <row r="9166" spans="1:3" x14ac:dyDescent="0.3">
      <c r="A9166" s="1">
        <v>791769600</v>
      </c>
      <c r="B9166" s="1">
        <f t="shared" si="155"/>
        <v>25.038251366120218</v>
      </c>
      <c r="C9166" s="1">
        <v>8.9060719751260002</v>
      </c>
    </row>
    <row r="9167" spans="1:3" x14ac:dyDescent="0.3">
      <c r="A9167" s="1">
        <v>791856000</v>
      </c>
      <c r="B9167" s="1">
        <f t="shared" si="155"/>
        <v>25.040983606557376</v>
      </c>
      <c r="C9167" s="1">
        <v>8.90590693555</v>
      </c>
    </row>
    <row r="9168" spans="1:3" x14ac:dyDescent="0.3">
      <c r="A9168" s="1">
        <v>791942400</v>
      </c>
      <c r="B9168" s="1">
        <f t="shared" si="155"/>
        <v>25.043715846994534</v>
      </c>
      <c r="C9168" s="1">
        <v>8.9057419039639996</v>
      </c>
    </row>
    <row r="9169" spans="1:3" x14ac:dyDescent="0.3">
      <c r="A9169" s="1">
        <v>792028800</v>
      </c>
      <c r="B9169" s="1">
        <f t="shared" si="155"/>
        <v>25.046448087431695</v>
      </c>
      <c r="C9169" s="1">
        <v>8.9055768803670006</v>
      </c>
    </row>
    <row r="9170" spans="1:3" x14ac:dyDescent="0.3">
      <c r="A9170" s="1">
        <v>792115200</v>
      </c>
      <c r="B9170" s="1">
        <f t="shared" si="155"/>
        <v>25.049180327868854</v>
      </c>
      <c r="C9170" s="1">
        <v>8.9054118647589995</v>
      </c>
    </row>
    <row r="9171" spans="1:3" x14ac:dyDescent="0.3">
      <c r="A9171" s="1">
        <v>792201600</v>
      </c>
      <c r="B9171" s="1">
        <f t="shared" si="155"/>
        <v>25.051912568306012</v>
      </c>
      <c r="C9171" s="1">
        <v>8.9052468571379997</v>
      </c>
    </row>
    <row r="9172" spans="1:3" x14ac:dyDescent="0.3">
      <c r="A9172" s="1">
        <v>792288000</v>
      </c>
      <c r="B9172" s="1">
        <f t="shared" si="155"/>
        <v>25.05464480874317</v>
      </c>
      <c r="C9172" s="1">
        <v>8.9050818575019992</v>
      </c>
    </row>
    <row r="9173" spans="1:3" x14ac:dyDescent="0.3">
      <c r="A9173" s="1">
        <v>792374400</v>
      </c>
      <c r="B9173" s="1">
        <f t="shared" si="155"/>
        <v>25.057377049180328</v>
      </c>
      <c r="C9173" s="1">
        <v>8.9049168658509998</v>
      </c>
    </row>
    <row r="9174" spans="1:3" x14ac:dyDescent="0.3">
      <c r="A9174" s="1">
        <v>792460800</v>
      </c>
      <c r="B9174" s="1">
        <f t="shared" si="155"/>
        <v>25.060109289617486</v>
      </c>
      <c r="C9174" s="1">
        <v>8.9047518821829996</v>
      </c>
    </row>
    <row r="9175" spans="1:3" x14ac:dyDescent="0.3">
      <c r="A9175" s="1">
        <v>792547200</v>
      </c>
      <c r="B9175" s="1">
        <f t="shared" si="155"/>
        <v>25.062841530054644</v>
      </c>
      <c r="C9175" s="1">
        <v>8.9045869064970002</v>
      </c>
    </row>
    <row r="9176" spans="1:3" x14ac:dyDescent="0.3">
      <c r="A9176" s="1">
        <v>792633600</v>
      </c>
      <c r="B9176" s="1">
        <f t="shared" si="155"/>
        <v>25.065573770491802</v>
      </c>
      <c r="C9176" s="1">
        <v>8.9044219387909997</v>
      </c>
    </row>
    <row r="9177" spans="1:3" x14ac:dyDescent="0.3">
      <c r="A9177" s="1">
        <v>792720000</v>
      </c>
      <c r="B9177" s="1">
        <f t="shared" si="155"/>
        <v>25.068306010928961</v>
      </c>
      <c r="C9177" s="1">
        <v>8.9042569790649999</v>
      </c>
    </row>
    <row r="9178" spans="1:3" x14ac:dyDescent="0.3">
      <c r="A9178" s="1">
        <v>792806400</v>
      </c>
      <c r="B9178" s="1">
        <f t="shared" si="155"/>
        <v>25.071038251366119</v>
      </c>
      <c r="C9178" s="1">
        <v>8.9040920273160005</v>
      </c>
    </row>
    <row r="9179" spans="1:3" x14ac:dyDescent="0.3">
      <c r="A9179" s="1">
        <v>792892800</v>
      </c>
      <c r="B9179" s="1">
        <f t="shared" si="155"/>
        <v>25.07377049180328</v>
      </c>
      <c r="C9179" s="1">
        <v>8.9039270835439996</v>
      </c>
    </row>
    <row r="9180" spans="1:3" x14ac:dyDescent="0.3">
      <c r="A9180" s="1">
        <v>792979200</v>
      </c>
      <c r="B9180" s="1">
        <f t="shared" si="155"/>
        <v>25.076502732240439</v>
      </c>
      <c r="C9180" s="1">
        <v>8.9037621477479991</v>
      </c>
    </row>
    <row r="9181" spans="1:3" x14ac:dyDescent="0.3">
      <c r="A9181" s="1">
        <v>793065600</v>
      </c>
      <c r="B9181" s="1">
        <f t="shared" si="155"/>
        <v>25.079234972677597</v>
      </c>
      <c r="C9181" s="1">
        <v>8.9035972199250004</v>
      </c>
    </row>
    <row r="9182" spans="1:3" x14ac:dyDescent="0.3">
      <c r="A9182" s="1">
        <v>793152000</v>
      </c>
      <c r="B9182" s="1">
        <f t="shared" si="155"/>
        <v>25.081967213114755</v>
      </c>
      <c r="C9182" s="1">
        <v>8.9034323000760001</v>
      </c>
    </row>
    <row r="9183" spans="1:3" x14ac:dyDescent="0.3">
      <c r="A9183" s="1">
        <v>793238400</v>
      </c>
      <c r="B9183" s="1">
        <f t="shared" si="155"/>
        <v>25.084699453551913</v>
      </c>
      <c r="C9183" s="1">
        <v>8.9032673881969995</v>
      </c>
    </row>
    <row r="9184" spans="1:3" x14ac:dyDescent="0.3">
      <c r="A9184" s="1">
        <v>793324800</v>
      </c>
      <c r="B9184" s="1">
        <f t="shared" si="155"/>
        <v>25.087431693989071</v>
      </c>
      <c r="C9184" s="1">
        <v>8.9031024842890005</v>
      </c>
    </row>
    <row r="9185" spans="1:3" x14ac:dyDescent="0.3">
      <c r="A9185" s="1">
        <v>793411200</v>
      </c>
      <c r="B9185" s="1">
        <f t="shared" si="155"/>
        <v>25.090163934426229</v>
      </c>
      <c r="C9185" s="1">
        <v>8.9029375883499995</v>
      </c>
    </row>
    <row r="9186" spans="1:3" x14ac:dyDescent="0.3">
      <c r="A9186" s="1">
        <v>793497600</v>
      </c>
      <c r="B9186" s="1">
        <f t="shared" si="155"/>
        <v>25.092896174863387</v>
      </c>
      <c r="C9186" s="1">
        <v>8.9027727003789998</v>
      </c>
    </row>
    <row r="9187" spans="1:3" x14ac:dyDescent="0.3">
      <c r="A9187" s="1">
        <v>793584000</v>
      </c>
      <c r="B9187" s="1">
        <f t="shared" si="155"/>
        <v>25.095628415300546</v>
      </c>
      <c r="C9187" s="1">
        <v>8.9026078203739996</v>
      </c>
    </row>
    <row r="9188" spans="1:3" x14ac:dyDescent="0.3">
      <c r="A9188" s="1">
        <v>793670400</v>
      </c>
      <c r="B9188" s="1">
        <f t="shared" si="155"/>
        <v>25.098360655737704</v>
      </c>
      <c r="C9188" s="1">
        <v>8.9024429483340004</v>
      </c>
    </row>
    <row r="9189" spans="1:3" x14ac:dyDescent="0.3">
      <c r="A9189" s="1">
        <v>793756800</v>
      </c>
      <c r="B9189" s="1">
        <f t="shared" si="155"/>
        <v>25.101092896174862</v>
      </c>
      <c r="C9189" s="1">
        <v>8.9022780842580005</v>
      </c>
    </row>
    <row r="9190" spans="1:3" x14ac:dyDescent="0.3">
      <c r="A9190" s="1">
        <v>793843200</v>
      </c>
      <c r="B9190" s="1">
        <f t="shared" si="155"/>
        <v>25.103825136612024</v>
      </c>
      <c r="C9190" s="1">
        <v>8.9021132281439996</v>
      </c>
    </row>
    <row r="9191" spans="1:3" x14ac:dyDescent="0.3">
      <c r="A9191" s="1">
        <v>793929600</v>
      </c>
      <c r="B9191" s="1">
        <f t="shared" si="155"/>
        <v>25.106557377049182</v>
      </c>
      <c r="C9191" s="1">
        <v>8.9019483799909995</v>
      </c>
    </row>
    <row r="9192" spans="1:3" x14ac:dyDescent="0.3">
      <c r="A9192" s="1">
        <v>794016000</v>
      </c>
      <c r="B9192" s="1">
        <f t="shared" si="155"/>
        <v>25.10928961748634</v>
      </c>
      <c r="C9192" s="1">
        <v>8.9017835397990002</v>
      </c>
    </row>
    <row r="9193" spans="1:3" x14ac:dyDescent="0.3">
      <c r="A9193" s="1">
        <v>794102400</v>
      </c>
      <c r="B9193" s="1">
        <f t="shared" si="155"/>
        <v>25.112021857923498</v>
      </c>
      <c r="C9193" s="1">
        <v>8.9016187075649995</v>
      </c>
    </row>
    <row r="9194" spans="1:3" x14ac:dyDescent="0.3">
      <c r="A9194" s="1">
        <v>794188800</v>
      </c>
      <c r="B9194" s="1">
        <f t="shared" si="155"/>
        <v>25.114754098360656</v>
      </c>
      <c r="C9194" s="1">
        <v>8.9014538832879992</v>
      </c>
    </row>
    <row r="9195" spans="1:3" x14ac:dyDescent="0.3">
      <c r="A9195" s="1">
        <v>794275200</v>
      </c>
      <c r="B9195" s="1">
        <f t="shared" si="155"/>
        <v>25.117486338797814</v>
      </c>
      <c r="C9195" s="1">
        <v>8.9012890669679994</v>
      </c>
    </row>
    <row r="9196" spans="1:3" x14ac:dyDescent="0.3">
      <c r="A9196" s="1">
        <v>794361600</v>
      </c>
      <c r="B9196" s="1">
        <f t="shared" si="155"/>
        <v>25.120218579234972</v>
      </c>
      <c r="C9196" s="1">
        <v>8.9011242586019996</v>
      </c>
    </row>
    <row r="9197" spans="1:3" x14ac:dyDescent="0.3">
      <c r="A9197" s="1">
        <v>794448000</v>
      </c>
      <c r="B9197" s="1">
        <f t="shared" si="155"/>
        <v>25.122950819672131</v>
      </c>
      <c r="C9197" s="1">
        <v>8.90095945819</v>
      </c>
    </row>
    <row r="9198" spans="1:3" x14ac:dyDescent="0.3">
      <c r="A9198" s="1">
        <v>794534400</v>
      </c>
      <c r="B9198" s="1">
        <f t="shared" si="155"/>
        <v>25.125683060109289</v>
      </c>
      <c r="C9198" s="1">
        <v>8.9007946657300003</v>
      </c>
    </row>
    <row r="9199" spans="1:3" x14ac:dyDescent="0.3">
      <c r="A9199" s="1">
        <v>794620800</v>
      </c>
      <c r="B9199" s="1">
        <f t="shared" si="155"/>
        <v>25.128415300546447</v>
      </c>
      <c r="C9199" s="1">
        <v>8.9006298812210005</v>
      </c>
    </row>
    <row r="9200" spans="1:3" x14ac:dyDescent="0.3">
      <c r="A9200" s="1">
        <v>794707200</v>
      </c>
      <c r="B9200" s="1">
        <f t="shared" si="155"/>
        <v>25.131147540983605</v>
      </c>
      <c r="C9200" s="1">
        <v>8.9004651046620005</v>
      </c>
    </row>
    <row r="9201" spans="1:3" x14ac:dyDescent="0.3">
      <c r="A9201" s="1">
        <v>794793600</v>
      </c>
      <c r="B9201" s="1">
        <f t="shared" si="155"/>
        <v>25.133879781420767</v>
      </c>
      <c r="C9201" s="1">
        <v>8.900300336051</v>
      </c>
    </row>
    <row r="9202" spans="1:3" x14ac:dyDescent="0.3">
      <c r="A9202" s="1">
        <v>794880000</v>
      </c>
      <c r="B9202" s="1">
        <f t="shared" si="155"/>
        <v>25.136612021857925</v>
      </c>
      <c r="C9202" s="1">
        <v>8.9001355753870008</v>
      </c>
    </row>
    <row r="9203" spans="1:3" x14ac:dyDescent="0.3">
      <c r="A9203" s="1">
        <v>794966400</v>
      </c>
      <c r="B9203" s="1">
        <f t="shared" si="155"/>
        <v>25.139344262295083</v>
      </c>
      <c r="C9203" s="1">
        <v>8.8999708226689993</v>
      </c>
    </row>
    <row r="9204" spans="1:3" x14ac:dyDescent="0.3">
      <c r="A9204" s="1">
        <v>795052800</v>
      </c>
      <c r="B9204" s="1">
        <f t="shared" si="155"/>
        <v>25.142076502732241</v>
      </c>
      <c r="C9204" s="1">
        <v>8.8998060778950006</v>
      </c>
    </row>
    <row r="9205" spans="1:3" x14ac:dyDescent="0.3">
      <c r="A9205" s="1">
        <v>795139200</v>
      </c>
      <c r="B9205" s="1">
        <f t="shared" si="155"/>
        <v>25.144808743169399</v>
      </c>
      <c r="C9205" s="1">
        <v>8.8996413410649993</v>
      </c>
    </row>
    <row r="9206" spans="1:3" x14ac:dyDescent="0.3">
      <c r="A9206" s="1">
        <v>795225600</v>
      </c>
      <c r="B9206" s="1">
        <f t="shared" si="155"/>
        <v>25.147540983606557</v>
      </c>
      <c r="C9206" s="1">
        <v>8.8994766121770006</v>
      </c>
    </row>
    <row r="9207" spans="1:3" x14ac:dyDescent="0.3">
      <c r="A9207" s="1">
        <v>795312000</v>
      </c>
      <c r="B9207" s="1">
        <f t="shared" si="155"/>
        <v>25.150273224043715</v>
      </c>
      <c r="C9207" s="1">
        <v>8.8993118912290008</v>
      </c>
    </row>
    <row r="9208" spans="1:3" x14ac:dyDescent="0.3">
      <c r="A9208" s="1">
        <v>795398400</v>
      </c>
      <c r="B9208" s="1">
        <f t="shared" si="155"/>
        <v>25.153005464480874</v>
      </c>
      <c r="C9208" s="1">
        <v>8.8991471782209999</v>
      </c>
    </row>
    <row r="9209" spans="1:3" x14ac:dyDescent="0.3">
      <c r="A9209" s="1">
        <v>795484800</v>
      </c>
      <c r="B9209" s="1">
        <f t="shared" si="155"/>
        <v>25.155737704918032</v>
      </c>
      <c r="C9209" s="1">
        <v>8.8989824731509994</v>
      </c>
    </row>
    <row r="9210" spans="1:3" x14ac:dyDescent="0.3">
      <c r="A9210" s="1">
        <v>795571200</v>
      </c>
      <c r="B9210" s="1">
        <f t="shared" si="155"/>
        <v>25.15846994535519</v>
      </c>
      <c r="C9210" s="1">
        <v>8.8988177760179994</v>
      </c>
    </row>
    <row r="9211" spans="1:3" x14ac:dyDescent="0.3">
      <c r="A9211" s="1">
        <v>795657600</v>
      </c>
      <c r="B9211" s="1">
        <f t="shared" si="155"/>
        <v>25.161202185792348</v>
      </c>
      <c r="C9211" s="1">
        <v>8.8986530868209996</v>
      </c>
    </row>
    <row r="9212" spans="1:3" x14ac:dyDescent="0.3">
      <c r="A9212" s="1">
        <v>795744000</v>
      </c>
      <c r="B9212" s="1">
        <f t="shared" si="155"/>
        <v>25.16393442622951</v>
      </c>
      <c r="C9212" s="1">
        <v>8.8984884055569999</v>
      </c>
    </row>
    <row r="9213" spans="1:3" x14ac:dyDescent="0.3">
      <c r="A9213" s="1">
        <v>795830400</v>
      </c>
      <c r="B9213" s="1">
        <f t="shared" si="155"/>
        <v>25.166666666666668</v>
      </c>
      <c r="C9213" s="1">
        <v>8.8983237322270003</v>
      </c>
    </row>
    <row r="9214" spans="1:3" x14ac:dyDescent="0.3">
      <c r="A9214" s="1">
        <v>795916800</v>
      </c>
      <c r="B9214" s="1">
        <f t="shared" si="155"/>
        <v>25.169398907103826</v>
      </c>
      <c r="C9214" s="1">
        <v>8.8981590668290007</v>
      </c>
    </row>
    <row r="9215" spans="1:3" x14ac:dyDescent="0.3">
      <c r="A9215" s="1">
        <v>796003200</v>
      </c>
      <c r="B9215" s="1">
        <f t="shared" si="155"/>
        <v>25.172131147540984</v>
      </c>
      <c r="C9215" s="1">
        <v>8.8979944093610008</v>
      </c>
    </row>
    <row r="9216" spans="1:3" x14ac:dyDescent="0.3">
      <c r="A9216" s="1">
        <v>796089600</v>
      </c>
      <c r="B9216" s="1">
        <f t="shared" si="155"/>
        <v>25.174863387978142</v>
      </c>
      <c r="C9216" s="1">
        <v>8.8978297598220006</v>
      </c>
    </row>
    <row r="9217" spans="1:3" x14ac:dyDescent="0.3">
      <c r="A9217" s="1">
        <v>796176000</v>
      </c>
      <c r="B9217" s="1">
        <f t="shared" si="155"/>
        <v>25.1775956284153</v>
      </c>
      <c r="C9217" s="1">
        <v>8.897665118211</v>
      </c>
    </row>
    <row r="9218" spans="1:3" x14ac:dyDescent="0.3">
      <c r="A9218" s="1">
        <v>796262400</v>
      </c>
      <c r="B9218" s="1">
        <f t="shared" si="155"/>
        <v>25.180327868852459</v>
      </c>
      <c r="C9218" s="1">
        <v>8.8975004845270007</v>
      </c>
    </row>
    <row r="9219" spans="1:3" x14ac:dyDescent="0.3">
      <c r="A9219" s="1">
        <v>796348800</v>
      </c>
      <c r="B9219" s="1">
        <f t="shared" ref="B9219:B9282" si="156">A9219/(86400*366)</f>
        <v>25.183060109289617</v>
      </c>
      <c r="C9219" s="1">
        <v>8.8973358587680007</v>
      </c>
    </row>
    <row r="9220" spans="1:3" x14ac:dyDescent="0.3">
      <c r="A9220" s="1">
        <v>796435200</v>
      </c>
      <c r="B9220" s="1">
        <f t="shared" si="156"/>
        <v>25.185792349726775</v>
      </c>
      <c r="C9220" s="1">
        <v>8.8971712409329999</v>
      </c>
    </row>
    <row r="9221" spans="1:3" x14ac:dyDescent="0.3">
      <c r="A9221" s="1">
        <v>796521600</v>
      </c>
      <c r="B9221" s="1">
        <f t="shared" si="156"/>
        <v>25.188524590163933</v>
      </c>
      <c r="C9221" s="1">
        <v>8.8970066310210001</v>
      </c>
    </row>
    <row r="9222" spans="1:3" x14ac:dyDescent="0.3">
      <c r="A9222" s="1">
        <v>796608000</v>
      </c>
      <c r="B9222" s="1">
        <f t="shared" si="156"/>
        <v>25.191256830601095</v>
      </c>
      <c r="C9222" s="1">
        <v>8.8968420290309993</v>
      </c>
    </row>
    <row r="9223" spans="1:3" x14ac:dyDescent="0.3">
      <c r="A9223" s="1">
        <v>796694400</v>
      </c>
      <c r="B9223" s="1">
        <f t="shared" si="156"/>
        <v>25.193989071038253</v>
      </c>
      <c r="C9223" s="1">
        <v>8.8966774349609992</v>
      </c>
    </row>
    <row r="9224" spans="1:3" x14ac:dyDescent="0.3">
      <c r="A9224" s="1">
        <v>796780800</v>
      </c>
      <c r="B9224" s="1">
        <f t="shared" si="156"/>
        <v>25.196721311475411</v>
      </c>
      <c r="C9224" s="1">
        <v>8.8965128488099996</v>
      </c>
    </row>
    <row r="9225" spans="1:3" x14ac:dyDescent="0.3">
      <c r="A9225" s="1">
        <v>796867200</v>
      </c>
      <c r="B9225" s="1">
        <f t="shared" si="156"/>
        <v>25.199453551912569</v>
      </c>
      <c r="C9225" s="1">
        <v>8.8963482705760004</v>
      </c>
    </row>
    <row r="9226" spans="1:3" x14ac:dyDescent="0.3">
      <c r="A9226" s="1">
        <v>796953600</v>
      </c>
      <c r="B9226" s="1">
        <f t="shared" si="156"/>
        <v>25.202185792349727</v>
      </c>
      <c r="C9226" s="1">
        <v>8.8961837002589998</v>
      </c>
    </row>
    <row r="9227" spans="1:3" x14ac:dyDescent="0.3">
      <c r="A9227" s="1">
        <v>797040000</v>
      </c>
      <c r="B9227" s="1">
        <f t="shared" si="156"/>
        <v>25.204918032786885</v>
      </c>
      <c r="C9227" s="1">
        <v>8.8960191378579996</v>
      </c>
    </row>
    <row r="9228" spans="1:3" x14ac:dyDescent="0.3">
      <c r="A9228" s="1">
        <v>797126400</v>
      </c>
      <c r="B9228" s="1">
        <f t="shared" si="156"/>
        <v>25.207650273224044</v>
      </c>
      <c r="C9228" s="1">
        <v>8.8958545833699993</v>
      </c>
    </row>
    <row r="9229" spans="1:3" x14ac:dyDescent="0.3">
      <c r="A9229" s="1">
        <v>797212800</v>
      </c>
      <c r="B9229" s="1">
        <f t="shared" si="156"/>
        <v>25.210382513661202</v>
      </c>
      <c r="C9229" s="1">
        <v>8.8956900367940008</v>
      </c>
    </row>
    <row r="9230" spans="1:3" x14ac:dyDescent="0.3">
      <c r="A9230" s="1">
        <v>797299200</v>
      </c>
      <c r="B9230" s="1">
        <f t="shared" si="156"/>
        <v>25.21311475409836</v>
      </c>
      <c r="C9230" s="1">
        <v>8.8955254981300005</v>
      </c>
    </row>
    <row r="9231" spans="1:3" x14ac:dyDescent="0.3">
      <c r="A9231" s="1">
        <v>797385600</v>
      </c>
      <c r="B9231" s="1">
        <f t="shared" si="156"/>
        <v>25.215846994535518</v>
      </c>
      <c r="C9231" s="1">
        <v>8.8953609673759999</v>
      </c>
    </row>
    <row r="9232" spans="1:3" x14ac:dyDescent="0.3">
      <c r="A9232" s="1">
        <v>797472000</v>
      </c>
      <c r="B9232" s="1">
        <f t="shared" si="156"/>
        <v>25.218579234972676</v>
      </c>
      <c r="C9232" s="1">
        <v>8.8951964445310008</v>
      </c>
    </row>
    <row r="9233" spans="1:3" x14ac:dyDescent="0.3">
      <c r="A9233" s="1">
        <v>797558400</v>
      </c>
      <c r="B9233" s="1">
        <f t="shared" si="156"/>
        <v>25.221311475409838</v>
      </c>
      <c r="C9233" s="1">
        <v>8.8950319295939995</v>
      </c>
    </row>
    <row r="9234" spans="1:3" x14ac:dyDescent="0.3">
      <c r="A9234" s="1">
        <v>797644800</v>
      </c>
      <c r="B9234" s="1">
        <f t="shared" si="156"/>
        <v>25.224043715846996</v>
      </c>
      <c r="C9234" s="1">
        <v>8.8948674225629993</v>
      </c>
    </row>
    <row r="9235" spans="1:3" x14ac:dyDescent="0.3">
      <c r="A9235" s="1">
        <v>797731200</v>
      </c>
      <c r="B9235" s="1">
        <f t="shared" si="156"/>
        <v>25.226775956284154</v>
      </c>
      <c r="C9235" s="1">
        <v>8.8947029234360002</v>
      </c>
    </row>
    <row r="9236" spans="1:3" x14ac:dyDescent="0.3">
      <c r="A9236" s="1">
        <v>797817600</v>
      </c>
      <c r="B9236" s="1">
        <f t="shared" si="156"/>
        <v>25.229508196721312</v>
      </c>
      <c r="C9236" s="1">
        <v>8.8945384322140004</v>
      </c>
    </row>
    <row r="9237" spans="1:3" x14ac:dyDescent="0.3">
      <c r="A9237" s="1">
        <v>797904000</v>
      </c>
      <c r="B9237" s="1">
        <f t="shared" si="156"/>
        <v>25.23224043715847</v>
      </c>
      <c r="C9237" s="1">
        <v>8.8943739488929996</v>
      </c>
    </row>
    <row r="9238" spans="1:3" x14ac:dyDescent="0.3">
      <c r="A9238" s="1">
        <v>797990400</v>
      </c>
      <c r="B9238" s="1">
        <f t="shared" si="156"/>
        <v>25.234972677595628</v>
      </c>
      <c r="C9238" s="1">
        <v>8.8942094734739996</v>
      </c>
    </row>
    <row r="9239" spans="1:3" x14ac:dyDescent="0.3">
      <c r="A9239" s="1">
        <v>798076800</v>
      </c>
      <c r="B9239" s="1">
        <f t="shared" si="156"/>
        <v>25.237704918032787</v>
      </c>
      <c r="C9239" s="1">
        <v>8.8940450059550002</v>
      </c>
    </row>
    <row r="9240" spans="1:3" x14ac:dyDescent="0.3">
      <c r="A9240" s="1">
        <v>798163200</v>
      </c>
      <c r="B9240" s="1">
        <f t="shared" si="156"/>
        <v>25.240437158469945</v>
      </c>
      <c r="C9240" s="1">
        <v>8.8938805463349997</v>
      </c>
    </row>
    <row r="9241" spans="1:3" x14ac:dyDescent="0.3">
      <c r="A9241" s="1">
        <v>798249600</v>
      </c>
      <c r="B9241" s="1">
        <f t="shared" si="156"/>
        <v>25.243169398907103</v>
      </c>
      <c r="C9241" s="1">
        <v>8.8937160946119995</v>
      </c>
    </row>
    <row r="9242" spans="1:3" x14ac:dyDescent="0.3">
      <c r="A9242" s="1">
        <v>798336000</v>
      </c>
      <c r="B9242" s="1">
        <f t="shared" si="156"/>
        <v>25.245901639344261</v>
      </c>
      <c r="C9242" s="1">
        <v>8.8935516507849997</v>
      </c>
    </row>
    <row r="9243" spans="1:3" x14ac:dyDescent="0.3">
      <c r="A9243" s="1">
        <v>798422400</v>
      </c>
      <c r="B9243" s="1">
        <f t="shared" si="156"/>
        <v>25.248633879781419</v>
      </c>
      <c r="C9243" s="1">
        <v>8.893387214853</v>
      </c>
    </row>
    <row r="9244" spans="1:3" x14ac:dyDescent="0.3">
      <c r="A9244" s="1">
        <v>798508800</v>
      </c>
      <c r="B9244" s="1">
        <f t="shared" si="156"/>
        <v>25.251366120218581</v>
      </c>
      <c r="C9244" s="1">
        <v>8.8932227868140004</v>
      </c>
    </row>
    <row r="9245" spans="1:3" x14ac:dyDescent="0.3">
      <c r="A9245" s="1">
        <v>798595200</v>
      </c>
      <c r="B9245" s="1">
        <f t="shared" si="156"/>
        <v>25.254098360655739</v>
      </c>
      <c r="C9245" s="1">
        <v>8.8930583666680008</v>
      </c>
    </row>
    <row r="9246" spans="1:3" x14ac:dyDescent="0.3">
      <c r="A9246" s="1">
        <v>798681600</v>
      </c>
      <c r="B9246" s="1">
        <f t="shared" si="156"/>
        <v>25.256830601092897</v>
      </c>
      <c r="C9246" s="1">
        <v>8.8928939544119991</v>
      </c>
    </row>
    <row r="9247" spans="1:3" x14ac:dyDescent="0.3">
      <c r="A9247" s="1">
        <v>798768000</v>
      </c>
      <c r="B9247" s="1">
        <f t="shared" si="156"/>
        <v>25.259562841530055</v>
      </c>
      <c r="C9247" s="1">
        <v>8.8927295500469992</v>
      </c>
    </row>
    <row r="9248" spans="1:3" x14ac:dyDescent="0.3">
      <c r="A9248" s="1">
        <v>798854400</v>
      </c>
      <c r="B9248" s="1">
        <f t="shared" si="156"/>
        <v>25.262295081967213</v>
      </c>
      <c r="C9248" s="1">
        <v>8.8925651535690005</v>
      </c>
    </row>
    <row r="9249" spans="1:3" x14ac:dyDescent="0.3">
      <c r="A9249" s="1">
        <v>798940800</v>
      </c>
      <c r="B9249" s="1">
        <f t="shared" si="156"/>
        <v>25.265027322404372</v>
      </c>
      <c r="C9249" s="1">
        <v>8.8924007649799996</v>
      </c>
    </row>
    <row r="9250" spans="1:3" x14ac:dyDescent="0.3">
      <c r="A9250" s="1">
        <v>799027200</v>
      </c>
      <c r="B9250" s="1">
        <f t="shared" si="156"/>
        <v>25.26775956284153</v>
      </c>
      <c r="C9250" s="1">
        <v>8.8922363842759999</v>
      </c>
    </row>
    <row r="9251" spans="1:3" x14ac:dyDescent="0.3">
      <c r="A9251" s="1">
        <v>799113600</v>
      </c>
      <c r="B9251" s="1">
        <f t="shared" si="156"/>
        <v>25.270491803278688</v>
      </c>
      <c r="C9251" s="1">
        <v>8.8920720114559995</v>
      </c>
    </row>
    <row r="9252" spans="1:3" x14ac:dyDescent="0.3">
      <c r="A9252" s="1">
        <v>799200000</v>
      </c>
      <c r="B9252" s="1">
        <f t="shared" si="156"/>
        <v>25.273224043715846</v>
      </c>
      <c r="C9252" s="1">
        <v>8.89190764652</v>
      </c>
    </row>
    <row r="9253" spans="1:3" x14ac:dyDescent="0.3">
      <c r="A9253" s="1">
        <v>799286400</v>
      </c>
      <c r="B9253" s="1">
        <f t="shared" si="156"/>
        <v>25.275956284153004</v>
      </c>
      <c r="C9253" s="1">
        <v>8.8917432894669997</v>
      </c>
    </row>
    <row r="9254" spans="1:3" x14ac:dyDescent="0.3">
      <c r="A9254" s="1">
        <v>799372800</v>
      </c>
      <c r="B9254" s="1">
        <f t="shared" si="156"/>
        <v>25.278688524590162</v>
      </c>
      <c r="C9254" s="1">
        <v>8.891578940294</v>
      </c>
    </row>
    <row r="9255" spans="1:3" x14ac:dyDescent="0.3">
      <c r="A9255" s="1">
        <v>799459200</v>
      </c>
      <c r="B9255" s="1">
        <f t="shared" si="156"/>
        <v>25.281420765027324</v>
      </c>
      <c r="C9255" s="1">
        <v>8.8914145990009992</v>
      </c>
    </row>
    <row r="9256" spans="1:3" x14ac:dyDescent="0.3">
      <c r="A9256" s="1">
        <v>799545600</v>
      </c>
      <c r="B9256" s="1">
        <f t="shared" si="156"/>
        <v>25.284153005464482</v>
      </c>
      <c r="C9256" s="1">
        <v>8.8912502655860006</v>
      </c>
    </row>
    <row r="9257" spans="1:3" x14ac:dyDescent="0.3">
      <c r="A9257" s="1">
        <v>799632000</v>
      </c>
      <c r="B9257" s="1">
        <f t="shared" si="156"/>
        <v>25.28688524590164</v>
      </c>
      <c r="C9257" s="1">
        <v>8.8910859400480007</v>
      </c>
    </row>
    <row r="9258" spans="1:3" x14ac:dyDescent="0.3">
      <c r="A9258" s="1">
        <v>799718400</v>
      </c>
      <c r="B9258" s="1">
        <f t="shared" si="156"/>
        <v>25.289617486338798</v>
      </c>
      <c r="C9258" s="1">
        <v>8.8909216223859993</v>
      </c>
    </row>
    <row r="9259" spans="1:3" x14ac:dyDescent="0.3">
      <c r="A9259" s="1">
        <v>799804800</v>
      </c>
      <c r="B9259" s="1">
        <f t="shared" si="156"/>
        <v>25.292349726775956</v>
      </c>
      <c r="C9259" s="1">
        <v>8.8907573125979997</v>
      </c>
    </row>
    <row r="9260" spans="1:3" x14ac:dyDescent="0.3">
      <c r="A9260" s="1">
        <v>799891200</v>
      </c>
      <c r="B9260" s="1">
        <f t="shared" si="156"/>
        <v>25.295081967213115</v>
      </c>
      <c r="C9260" s="1">
        <v>8.8905930106840003</v>
      </c>
    </row>
    <row r="9261" spans="1:3" x14ac:dyDescent="0.3">
      <c r="A9261" s="1">
        <v>799977600</v>
      </c>
      <c r="B9261" s="1">
        <f t="shared" si="156"/>
        <v>25.297814207650273</v>
      </c>
      <c r="C9261" s="1">
        <v>8.8904287166420009</v>
      </c>
    </row>
    <row r="9262" spans="1:3" x14ac:dyDescent="0.3">
      <c r="A9262" s="1">
        <v>800064000</v>
      </c>
      <c r="B9262" s="1">
        <f t="shared" si="156"/>
        <v>25.300546448087431</v>
      </c>
      <c r="C9262" s="1">
        <v>8.8902644304709995</v>
      </c>
    </row>
    <row r="9263" spans="1:3" x14ac:dyDescent="0.3">
      <c r="A9263" s="1">
        <v>800150400</v>
      </c>
      <c r="B9263" s="1">
        <f t="shared" si="156"/>
        <v>25.303278688524589</v>
      </c>
      <c r="C9263" s="1">
        <v>8.8901001521689995</v>
      </c>
    </row>
    <row r="9264" spans="1:3" x14ac:dyDescent="0.3">
      <c r="A9264" s="1">
        <v>800236800</v>
      </c>
      <c r="B9264" s="1">
        <f t="shared" si="156"/>
        <v>25.306010928961747</v>
      </c>
      <c r="C9264" s="1">
        <v>8.8899358817349992</v>
      </c>
    </row>
    <row r="9265" spans="1:3" x14ac:dyDescent="0.3">
      <c r="A9265" s="1">
        <v>800323200</v>
      </c>
      <c r="B9265" s="1">
        <f t="shared" si="156"/>
        <v>25.308743169398905</v>
      </c>
      <c r="C9265" s="1">
        <v>8.8897716191680001</v>
      </c>
    </row>
    <row r="9266" spans="1:3" x14ac:dyDescent="0.3">
      <c r="A9266" s="1">
        <v>800409600</v>
      </c>
      <c r="B9266" s="1">
        <f t="shared" si="156"/>
        <v>25.311475409836067</v>
      </c>
      <c r="C9266" s="1">
        <v>8.8896073644670004</v>
      </c>
    </row>
    <row r="9267" spans="1:3" x14ac:dyDescent="0.3">
      <c r="A9267" s="1">
        <v>800496000</v>
      </c>
      <c r="B9267" s="1">
        <f t="shared" si="156"/>
        <v>25.314207650273225</v>
      </c>
      <c r="C9267" s="1">
        <v>8.889443117631</v>
      </c>
    </row>
    <row r="9268" spans="1:3" x14ac:dyDescent="0.3">
      <c r="A9268" s="1">
        <v>800582400</v>
      </c>
      <c r="B9268" s="1">
        <f t="shared" si="156"/>
        <v>25.316939890710383</v>
      </c>
      <c r="C9268" s="1">
        <v>8.8892788786570005</v>
      </c>
    </row>
    <row r="9269" spans="1:3" x14ac:dyDescent="0.3">
      <c r="A9269" s="1">
        <v>800668800</v>
      </c>
      <c r="B9269" s="1">
        <f t="shared" si="156"/>
        <v>25.319672131147541</v>
      </c>
      <c r="C9269" s="1">
        <v>8.8891146475460001</v>
      </c>
    </row>
    <row r="9270" spans="1:3" x14ac:dyDescent="0.3">
      <c r="A9270" s="1">
        <v>800755200</v>
      </c>
      <c r="B9270" s="1">
        <f t="shared" si="156"/>
        <v>25.3224043715847</v>
      </c>
      <c r="C9270" s="1">
        <v>8.8889504242950004</v>
      </c>
    </row>
    <row r="9271" spans="1:3" x14ac:dyDescent="0.3">
      <c r="A9271" s="1">
        <v>800841600</v>
      </c>
      <c r="B9271" s="1">
        <f t="shared" si="156"/>
        <v>25.325136612021858</v>
      </c>
      <c r="C9271" s="1">
        <v>8.8887862089039995</v>
      </c>
    </row>
    <row r="9272" spans="1:3" x14ac:dyDescent="0.3">
      <c r="A9272" s="1">
        <v>800928000</v>
      </c>
      <c r="B9272" s="1">
        <f t="shared" si="156"/>
        <v>25.327868852459016</v>
      </c>
      <c r="C9272" s="1">
        <v>8.8886220013700008</v>
      </c>
    </row>
    <row r="9273" spans="1:3" x14ac:dyDescent="0.3">
      <c r="A9273" s="1">
        <v>801014400</v>
      </c>
      <c r="B9273" s="1">
        <f t="shared" si="156"/>
        <v>25.330601092896174</v>
      </c>
      <c r="C9273" s="1">
        <v>8.8884578016940008</v>
      </c>
    </row>
    <row r="9274" spans="1:3" x14ac:dyDescent="0.3">
      <c r="A9274" s="1">
        <v>801100800</v>
      </c>
      <c r="B9274" s="1">
        <f t="shared" si="156"/>
        <v>25.333333333333332</v>
      </c>
      <c r="C9274" s="1">
        <v>8.8882936098729992</v>
      </c>
    </row>
    <row r="9275" spans="1:3" x14ac:dyDescent="0.3">
      <c r="A9275" s="1">
        <v>801187200</v>
      </c>
      <c r="B9275" s="1">
        <f t="shared" si="156"/>
        <v>25.33606557377049</v>
      </c>
      <c r="C9275" s="1">
        <v>8.8881294259069996</v>
      </c>
    </row>
    <row r="9276" spans="1:3" x14ac:dyDescent="0.3">
      <c r="A9276" s="1">
        <v>801273600</v>
      </c>
      <c r="B9276" s="1">
        <f t="shared" si="156"/>
        <v>25.338797814207652</v>
      </c>
      <c r="C9276" s="1">
        <v>8.887965249794</v>
      </c>
    </row>
    <row r="9277" spans="1:3" x14ac:dyDescent="0.3">
      <c r="A9277" s="1">
        <v>801360000</v>
      </c>
      <c r="B9277" s="1">
        <f t="shared" si="156"/>
        <v>25.34153005464481</v>
      </c>
      <c r="C9277" s="1">
        <v>8.8878010815320003</v>
      </c>
    </row>
    <row r="9278" spans="1:3" x14ac:dyDescent="0.3">
      <c r="A9278" s="1">
        <v>801446400</v>
      </c>
      <c r="B9278" s="1">
        <f t="shared" si="156"/>
        <v>25.344262295081968</v>
      </c>
      <c r="C9278" s="1">
        <v>8.8876369211210005</v>
      </c>
    </row>
    <row r="9279" spans="1:3" x14ac:dyDescent="0.3">
      <c r="A9279" s="1">
        <v>801532800</v>
      </c>
      <c r="B9279" s="1">
        <f t="shared" si="156"/>
        <v>25.346994535519126</v>
      </c>
      <c r="C9279" s="1">
        <v>8.8874727685590003</v>
      </c>
    </row>
    <row r="9280" spans="1:3" x14ac:dyDescent="0.3">
      <c r="A9280" s="1">
        <v>801619200</v>
      </c>
      <c r="B9280" s="1">
        <f t="shared" si="156"/>
        <v>25.349726775956285</v>
      </c>
      <c r="C9280" s="1">
        <v>8.8873086238459997</v>
      </c>
    </row>
    <row r="9281" spans="1:3" x14ac:dyDescent="0.3">
      <c r="A9281" s="1">
        <v>801705600</v>
      </c>
      <c r="B9281" s="1">
        <f t="shared" si="156"/>
        <v>25.352459016393443</v>
      </c>
      <c r="C9281" s="1">
        <v>8.8871444869790004</v>
      </c>
    </row>
    <row r="9282" spans="1:3" x14ac:dyDescent="0.3">
      <c r="A9282" s="1">
        <v>801792000</v>
      </c>
      <c r="B9282" s="1">
        <f t="shared" si="156"/>
        <v>25.355191256830601</v>
      </c>
      <c r="C9282" s="1">
        <v>8.8869803579580005</v>
      </c>
    </row>
    <row r="9283" spans="1:3" x14ac:dyDescent="0.3">
      <c r="A9283" s="1">
        <v>801878400</v>
      </c>
      <c r="B9283" s="1">
        <f t="shared" ref="B9283:B9346" si="157">A9283/(86400*366)</f>
        <v>25.357923497267759</v>
      </c>
      <c r="C9283" s="1">
        <v>8.8868162367809997</v>
      </c>
    </row>
    <row r="9284" spans="1:3" x14ac:dyDescent="0.3">
      <c r="A9284" s="1">
        <v>801964800</v>
      </c>
      <c r="B9284" s="1">
        <f t="shared" si="157"/>
        <v>25.360655737704917</v>
      </c>
      <c r="C9284" s="1">
        <v>8.886652123447</v>
      </c>
    </row>
    <row r="9285" spans="1:3" x14ac:dyDescent="0.3">
      <c r="A9285" s="1">
        <v>802051200</v>
      </c>
      <c r="B9285" s="1">
        <f t="shared" si="157"/>
        <v>25.363387978142075</v>
      </c>
      <c r="C9285" s="1">
        <v>8.8864880179549992</v>
      </c>
    </row>
    <row r="9286" spans="1:3" x14ac:dyDescent="0.3">
      <c r="A9286" s="1">
        <v>802137600</v>
      </c>
      <c r="B9286" s="1">
        <f t="shared" si="157"/>
        <v>25.366120218579233</v>
      </c>
      <c r="C9286" s="1">
        <v>8.8863239203029991</v>
      </c>
    </row>
    <row r="9287" spans="1:3" x14ac:dyDescent="0.3">
      <c r="A9287" s="1">
        <v>802224000</v>
      </c>
      <c r="B9287" s="1">
        <f t="shared" si="157"/>
        <v>25.368852459016395</v>
      </c>
      <c r="C9287" s="1">
        <v>8.8861598304909997</v>
      </c>
    </row>
    <row r="9288" spans="1:3" x14ac:dyDescent="0.3">
      <c r="A9288" s="1">
        <v>802310400</v>
      </c>
      <c r="B9288" s="1">
        <f t="shared" si="157"/>
        <v>25.371584699453553</v>
      </c>
      <c r="C9288" s="1">
        <v>8.8859957485160006</v>
      </c>
    </row>
    <row r="9289" spans="1:3" x14ac:dyDescent="0.3">
      <c r="A9289" s="1">
        <v>802396800</v>
      </c>
      <c r="B9289" s="1">
        <f t="shared" si="157"/>
        <v>25.374316939890711</v>
      </c>
      <c r="C9289" s="1">
        <v>8.8858316743790002</v>
      </c>
    </row>
    <row r="9290" spans="1:3" x14ac:dyDescent="0.3">
      <c r="A9290" s="1">
        <v>802483200</v>
      </c>
      <c r="B9290" s="1">
        <f t="shared" si="157"/>
        <v>25.377049180327869</v>
      </c>
      <c r="C9290" s="1">
        <v>8.885667608076</v>
      </c>
    </row>
    <row r="9291" spans="1:3" x14ac:dyDescent="0.3">
      <c r="A9291" s="1">
        <v>802569600</v>
      </c>
      <c r="B9291" s="1">
        <f t="shared" si="157"/>
        <v>25.379781420765028</v>
      </c>
      <c r="C9291" s="1">
        <v>8.8855035496079999</v>
      </c>
    </row>
    <row r="9292" spans="1:3" x14ac:dyDescent="0.3">
      <c r="A9292" s="1">
        <v>802656000</v>
      </c>
      <c r="B9292" s="1">
        <f t="shared" si="157"/>
        <v>25.382513661202186</v>
      </c>
      <c r="C9292" s="1">
        <v>8.8853394989729999</v>
      </c>
    </row>
    <row r="9293" spans="1:3" x14ac:dyDescent="0.3">
      <c r="A9293" s="1">
        <v>802742400</v>
      </c>
      <c r="B9293" s="1">
        <f t="shared" si="157"/>
        <v>25.385245901639344</v>
      </c>
      <c r="C9293" s="1">
        <v>8.8851754561699998</v>
      </c>
    </row>
    <row r="9294" spans="1:3" x14ac:dyDescent="0.3">
      <c r="A9294" s="1">
        <v>802828800</v>
      </c>
      <c r="B9294" s="1">
        <f t="shared" si="157"/>
        <v>25.387978142076502</v>
      </c>
      <c r="C9294" s="1">
        <v>8.8850114211969995</v>
      </c>
    </row>
    <row r="9295" spans="1:3" x14ac:dyDescent="0.3">
      <c r="A9295" s="1">
        <v>802915200</v>
      </c>
      <c r="B9295" s="1">
        <f t="shared" si="157"/>
        <v>25.39071038251366</v>
      </c>
      <c r="C9295" s="1">
        <v>8.8848473940540007</v>
      </c>
    </row>
    <row r="9296" spans="1:3" x14ac:dyDescent="0.3">
      <c r="A9296" s="1">
        <v>803001600</v>
      </c>
      <c r="B9296" s="1">
        <f t="shared" si="157"/>
        <v>25.393442622950818</v>
      </c>
      <c r="C9296" s="1">
        <v>8.8846833747379996</v>
      </c>
    </row>
    <row r="9297" spans="1:3" x14ac:dyDescent="0.3">
      <c r="A9297" s="1">
        <v>803088000</v>
      </c>
      <c r="B9297" s="1">
        <f t="shared" si="157"/>
        <v>25.396174863387976</v>
      </c>
      <c r="C9297" s="1">
        <v>8.8845193632489998</v>
      </c>
    </row>
    <row r="9298" spans="1:3" x14ac:dyDescent="0.3">
      <c r="A9298" s="1">
        <v>803174400</v>
      </c>
      <c r="B9298" s="1">
        <f t="shared" si="157"/>
        <v>25.398907103825138</v>
      </c>
      <c r="C9298" s="1">
        <v>8.8843553595859994</v>
      </c>
    </row>
    <row r="9299" spans="1:3" x14ac:dyDescent="0.3">
      <c r="A9299" s="1">
        <v>803260800</v>
      </c>
      <c r="B9299" s="1">
        <f t="shared" si="157"/>
        <v>25.401639344262296</v>
      </c>
      <c r="C9299" s="1">
        <v>8.8841913637459999</v>
      </c>
    </row>
    <row r="9300" spans="1:3" x14ac:dyDescent="0.3">
      <c r="A9300" s="1">
        <v>803347200</v>
      </c>
      <c r="B9300" s="1">
        <f t="shared" si="157"/>
        <v>25.404371584699454</v>
      </c>
      <c r="C9300" s="1">
        <v>8.8840273757299997</v>
      </c>
    </row>
    <row r="9301" spans="1:3" x14ac:dyDescent="0.3">
      <c r="A9301" s="1">
        <v>803433600</v>
      </c>
      <c r="B9301" s="1">
        <f t="shared" si="157"/>
        <v>25.407103825136613</v>
      </c>
      <c r="C9301" s="1">
        <v>8.8838633955350002</v>
      </c>
    </row>
    <row r="9302" spans="1:3" x14ac:dyDescent="0.3">
      <c r="A9302" s="1">
        <v>803520000</v>
      </c>
      <c r="B9302" s="1">
        <f t="shared" si="157"/>
        <v>25.409836065573771</v>
      </c>
      <c r="C9302" s="1">
        <v>8.8836994231609996</v>
      </c>
    </row>
    <row r="9303" spans="1:3" x14ac:dyDescent="0.3">
      <c r="A9303" s="1">
        <v>803606400</v>
      </c>
      <c r="B9303" s="1">
        <f t="shared" si="157"/>
        <v>25.412568306010929</v>
      </c>
      <c r="C9303" s="1">
        <v>8.8835354586059996</v>
      </c>
    </row>
    <row r="9304" spans="1:3" x14ac:dyDescent="0.3">
      <c r="A9304" s="1">
        <v>803692800</v>
      </c>
      <c r="B9304" s="1">
        <f t="shared" si="157"/>
        <v>25.415300546448087</v>
      </c>
      <c r="C9304" s="1">
        <v>8.883371501869</v>
      </c>
    </row>
    <row r="9305" spans="1:3" x14ac:dyDescent="0.3">
      <c r="A9305" s="1">
        <v>803779200</v>
      </c>
      <c r="B9305" s="1">
        <f t="shared" si="157"/>
        <v>25.418032786885245</v>
      </c>
      <c r="C9305" s="1">
        <v>8.8832075529480008</v>
      </c>
    </row>
    <row r="9306" spans="1:3" x14ac:dyDescent="0.3">
      <c r="A9306" s="1">
        <v>803865600</v>
      </c>
      <c r="B9306" s="1">
        <f t="shared" si="157"/>
        <v>25.420765027322403</v>
      </c>
      <c r="C9306" s="1">
        <v>8.8830436118430001</v>
      </c>
    </row>
    <row r="9307" spans="1:3" x14ac:dyDescent="0.3">
      <c r="A9307" s="1">
        <v>803952000</v>
      </c>
      <c r="B9307" s="1">
        <f t="shared" si="157"/>
        <v>25.423497267759561</v>
      </c>
      <c r="C9307" s="1">
        <v>8.8828796785519994</v>
      </c>
    </row>
    <row r="9308" spans="1:3" x14ac:dyDescent="0.3">
      <c r="A9308" s="1">
        <v>804038400</v>
      </c>
      <c r="B9308" s="1">
        <f t="shared" si="157"/>
        <v>25.42622950819672</v>
      </c>
      <c r="C9308" s="1">
        <v>8.8827157530740006</v>
      </c>
    </row>
    <row r="9309" spans="1:3" x14ac:dyDescent="0.3">
      <c r="A9309" s="1">
        <v>804124800</v>
      </c>
      <c r="B9309" s="1">
        <f t="shared" si="157"/>
        <v>25.428961748633881</v>
      </c>
      <c r="C9309" s="1">
        <v>8.882551835408</v>
      </c>
    </row>
    <row r="9310" spans="1:3" x14ac:dyDescent="0.3">
      <c r="A9310" s="1">
        <v>804211200</v>
      </c>
      <c r="B9310" s="1">
        <f t="shared" si="157"/>
        <v>25.431693989071039</v>
      </c>
      <c r="C9310" s="1">
        <v>8.8823879255520009</v>
      </c>
    </row>
    <row r="9311" spans="1:3" x14ac:dyDescent="0.3">
      <c r="A9311" s="1">
        <v>804297600</v>
      </c>
      <c r="B9311" s="1">
        <f t="shared" si="157"/>
        <v>25.434426229508198</v>
      </c>
      <c r="C9311" s="1">
        <v>8.8822240235059997</v>
      </c>
    </row>
    <row r="9312" spans="1:3" x14ac:dyDescent="0.3">
      <c r="A9312" s="1">
        <v>804384000</v>
      </c>
      <c r="B9312" s="1">
        <f t="shared" si="157"/>
        <v>25.437158469945356</v>
      </c>
      <c r="C9312" s="1">
        <v>8.8820601292669998</v>
      </c>
    </row>
    <row r="9313" spans="1:3" x14ac:dyDescent="0.3">
      <c r="A9313" s="1">
        <v>804470400</v>
      </c>
      <c r="B9313" s="1">
        <f t="shared" si="157"/>
        <v>25.439890710382514</v>
      </c>
      <c r="C9313" s="1">
        <v>8.8818962428349995</v>
      </c>
    </row>
    <row r="9314" spans="1:3" x14ac:dyDescent="0.3">
      <c r="A9314" s="1">
        <v>804556800</v>
      </c>
      <c r="B9314" s="1">
        <f t="shared" si="157"/>
        <v>25.442622950819672</v>
      </c>
      <c r="C9314" s="1">
        <v>8.8817323642080002</v>
      </c>
    </row>
    <row r="9315" spans="1:3" x14ac:dyDescent="0.3">
      <c r="A9315" s="1">
        <v>804643200</v>
      </c>
      <c r="B9315" s="1">
        <f t="shared" si="157"/>
        <v>25.44535519125683</v>
      </c>
      <c r="C9315" s="1">
        <v>8.8815684933860002</v>
      </c>
    </row>
    <row r="9316" spans="1:3" x14ac:dyDescent="0.3">
      <c r="A9316" s="1">
        <v>804729600</v>
      </c>
      <c r="B9316" s="1">
        <f t="shared" si="157"/>
        <v>25.448087431693988</v>
      </c>
      <c r="C9316" s="1">
        <v>8.8814046303659993</v>
      </c>
    </row>
    <row r="9317" spans="1:3" x14ac:dyDescent="0.3">
      <c r="A9317" s="1">
        <v>804816000</v>
      </c>
      <c r="B9317" s="1">
        <f t="shared" si="157"/>
        <v>25.450819672131146</v>
      </c>
      <c r="C9317" s="1">
        <v>8.8812407751479991</v>
      </c>
    </row>
    <row r="9318" spans="1:3" x14ac:dyDescent="0.3">
      <c r="A9318" s="1">
        <v>804902400</v>
      </c>
      <c r="B9318" s="1">
        <f t="shared" si="157"/>
        <v>25.453551912568305</v>
      </c>
      <c r="C9318" s="1">
        <v>8.8810769277309998</v>
      </c>
    </row>
    <row r="9319" spans="1:3" x14ac:dyDescent="0.3">
      <c r="A9319" s="1">
        <v>804988800</v>
      </c>
      <c r="B9319" s="1">
        <f t="shared" si="157"/>
        <v>25.456284153005466</v>
      </c>
      <c r="C9319" s="1">
        <v>8.8809130881120009</v>
      </c>
    </row>
    <row r="9320" spans="1:3" x14ac:dyDescent="0.3">
      <c r="A9320" s="1">
        <v>805075200</v>
      </c>
      <c r="B9320" s="1">
        <f t="shared" si="157"/>
        <v>25.459016393442624</v>
      </c>
      <c r="C9320" s="1">
        <v>8.8807492562920007</v>
      </c>
    </row>
    <row r="9321" spans="1:3" x14ac:dyDescent="0.3">
      <c r="A9321" s="1">
        <v>805161600</v>
      </c>
      <c r="B9321" s="1">
        <f t="shared" si="157"/>
        <v>25.461748633879782</v>
      </c>
      <c r="C9321" s="1">
        <v>8.8805854322679991</v>
      </c>
    </row>
    <row r="9322" spans="1:3" x14ac:dyDescent="0.3">
      <c r="A9322" s="1">
        <v>805248000</v>
      </c>
      <c r="B9322" s="1">
        <f t="shared" si="157"/>
        <v>25.464480874316941</v>
      </c>
      <c r="C9322" s="1">
        <v>8.8804216160399996</v>
      </c>
    </row>
    <row r="9323" spans="1:3" x14ac:dyDescent="0.3">
      <c r="A9323" s="1">
        <v>805334400</v>
      </c>
      <c r="B9323" s="1">
        <f t="shared" si="157"/>
        <v>25.467213114754099</v>
      </c>
      <c r="C9323" s="1">
        <v>8.8802578076060001</v>
      </c>
    </row>
    <row r="9324" spans="1:3" x14ac:dyDescent="0.3">
      <c r="A9324" s="1">
        <v>805420800</v>
      </c>
      <c r="B9324" s="1">
        <f t="shared" si="157"/>
        <v>25.469945355191257</v>
      </c>
      <c r="C9324" s="1">
        <v>8.8800940069650007</v>
      </c>
    </row>
    <row r="9325" spans="1:3" x14ac:dyDescent="0.3">
      <c r="A9325" s="1">
        <v>805507200</v>
      </c>
      <c r="B9325" s="1">
        <f t="shared" si="157"/>
        <v>25.472677595628415</v>
      </c>
      <c r="C9325" s="1">
        <v>8.8799302141159995</v>
      </c>
    </row>
    <row r="9326" spans="1:3" x14ac:dyDescent="0.3">
      <c r="A9326" s="1">
        <v>805593600</v>
      </c>
      <c r="B9326" s="1">
        <f t="shared" si="157"/>
        <v>25.475409836065573</v>
      </c>
      <c r="C9326" s="1">
        <v>8.8797664290569998</v>
      </c>
    </row>
    <row r="9327" spans="1:3" x14ac:dyDescent="0.3">
      <c r="A9327" s="1">
        <v>805680000</v>
      </c>
      <c r="B9327" s="1">
        <f t="shared" si="157"/>
        <v>25.478142076502731</v>
      </c>
      <c r="C9327" s="1">
        <v>8.8796026517869997</v>
      </c>
    </row>
    <row r="9328" spans="1:3" x14ac:dyDescent="0.3">
      <c r="A9328" s="1">
        <v>805766400</v>
      </c>
      <c r="B9328" s="1">
        <f t="shared" si="157"/>
        <v>25.480874316939889</v>
      </c>
      <c r="C9328" s="1">
        <v>8.8794388823049992</v>
      </c>
    </row>
    <row r="9329" spans="1:3" x14ac:dyDescent="0.3">
      <c r="A9329" s="1">
        <v>805852800</v>
      </c>
      <c r="B9329" s="1">
        <f t="shared" si="157"/>
        <v>25.483606557377048</v>
      </c>
      <c r="C9329" s="1">
        <v>8.87927512061</v>
      </c>
    </row>
    <row r="9330" spans="1:3" x14ac:dyDescent="0.3">
      <c r="A9330" s="1">
        <v>805939200</v>
      </c>
      <c r="B9330" s="1">
        <f t="shared" si="157"/>
        <v>25.486338797814209</v>
      </c>
      <c r="C9330" s="1">
        <v>8.8791113667010002</v>
      </c>
    </row>
    <row r="9331" spans="1:3" x14ac:dyDescent="0.3">
      <c r="A9331" s="1">
        <v>806025600</v>
      </c>
      <c r="B9331" s="1">
        <f t="shared" si="157"/>
        <v>25.489071038251367</v>
      </c>
      <c r="C9331" s="1">
        <v>8.8789476205759996</v>
      </c>
    </row>
    <row r="9332" spans="1:3" x14ac:dyDescent="0.3">
      <c r="A9332" s="1">
        <v>806112000</v>
      </c>
      <c r="B9332" s="1">
        <f t="shared" si="157"/>
        <v>25.491803278688526</v>
      </c>
      <c r="C9332" s="1">
        <v>8.8787838822329999</v>
      </c>
    </row>
    <row r="9333" spans="1:3" x14ac:dyDescent="0.3">
      <c r="A9333" s="1">
        <v>806198400</v>
      </c>
      <c r="B9333" s="1">
        <f t="shared" si="157"/>
        <v>25.494535519125684</v>
      </c>
      <c r="C9333" s="1">
        <v>8.8786201516729992</v>
      </c>
    </row>
    <row r="9334" spans="1:3" x14ac:dyDescent="0.3">
      <c r="A9334" s="1">
        <v>806284800</v>
      </c>
      <c r="B9334" s="1">
        <f t="shared" si="157"/>
        <v>25.497267759562842</v>
      </c>
      <c r="C9334" s="1">
        <v>8.8784564288929992</v>
      </c>
    </row>
    <row r="9335" spans="1:3" x14ac:dyDescent="0.3">
      <c r="A9335" s="1">
        <v>806371200</v>
      </c>
      <c r="B9335" s="1">
        <f t="shared" si="157"/>
        <v>25.5</v>
      </c>
      <c r="C9335" s="1">
        <v>8.8782927138919998</v>
      </c>
    </row>
    <row r="9336" spans="1:3" x14ac:dyDescent="0.3">
      <c r="A9336" s="1">
        <v>806457600</v>
      </c>
      <c r="B9336" s="1">
        <f t="shared" si="157"/>
        <v>25.502732240437158</v>
      </c>
      <c r="C9336" s="1">
        <v>8.8781290066690008</v>
      </c>
    </row>
    <row r="9337" spans="1:3" x14ac:dyDescent="0.3">
      <c r="A9337" s="1">
        <v>806544000</v>
      </c>
      <c r="B9337" s="1">
        <f t="shared" si="157"/>
        <v>25.505464480874316</v>
      </c>
      <c r="C9337" s="1">
        <v>8.8779653072230005</v>
      </c>
    </row>
    <row r="9338" spans="1:3" x14ac:dyDescent="0.3">
      <c r="A9338" s="1">
        <v>806630400</v>
      </c>
      <c r="B9338" s="1">
        <f t="shared" si="157"/>
        <v>25.508196721311474</v>
      </c>
      <c r="C9338" s="1">
        <v>8.8778016155530004</v>
      </c>
    </row>
    <row r="9339" spans="1:3" x14ac:dyDescent="0.3">
      <c r="A9339" s="1">
        <v>806716800</v>
      </c>
      <c r="B9339" s="1">
        <f t="shared" si="157"/>
        <v>25.510928961748633</v>
      </c>
      <c r="C9339" s="1">
        <v>8.8776379316560003</v>
      </c>
    </row>
    <row r="9340" spans="1:3" x14ac:dyDescent="0.3">
      <c r="A9340" s="1">
        <v>806803200</v>
      </c>
      <c r="B9340" s="1">
        <f t="shared" si="157"/>
        <v>25.513661202185791</v>
      </c>
      <c r="C9340" s="1">
        <v>8.8774742555330004</v>
      </c>
    </row>
    <row r="9341" spans="1:3" x14ac:dyDescent="0.3">
      <c r="A9341" s="1">
        <v>806889600</v>
      </c>
      <c r="B9341" s="1">
        <f t="shared" si="157"/>
        <v>25.516393442622952</v>
      </c>
      <c r="C9341" s="1">
        <v>8.8773105871820004</v>
      </c>
    </row>
    <row r="9342" spans="1:3" x14ac:dyDescent="0.3">
      <c r="A9342" s="1">
        <v>806976000</v>
      </c>
      <c r="B9342" s="1">
        <f t="shared" si="157"/>
        <v>25.519125683060111</v>
      </c>
      <c r="C9342" s="1">
        <v>8.8771469266010001</v>
      </c>
    </row>
    <row r="9343" spans="1:3" x14ac:dyDescent="0.3">
      <c r="A9343" s="1">
        <v>807062400</v>
      </c>
      <c r="B9343" s="1">
        <f t="shared" si="157"/>
        <v>25.521857923497269</v>
      </c>
      <c r="C9343" s="1">
        <v>8.8769832737899996</v>
      </c>
    </row>
    <row r="9344" spans="1:3" x14ac:dyDescent="0.3">
      <c r="A9344" s="1">
        <v>807148800</v>
      </c>
      <c r="B9344" s="1">
        <f t="shared" si="157"/>
        <v>25.524590163934427</v>
      </c>
      <c r="C9344" s="1">
        <v>8.8768196287460004</v>
      </c>
    </row>
    <row r="9345" spans="1:3" x14ac:dyDescent="0.3">
      <c r="A9345" s="1">
        <v>807235200</v>
      </c>
      <c r="B9345" s="1">
        <f t="shared" si="157"/>
        <v>25.527322404371585</v>
      </c>
      <c r="C9345" s="1">
        <v>8.8766559914700007</v>
      </c>
    </row>
    <row r="9346" spans="1:3" x14ac:dyDescent="0.3">
      <c r="A9346" s="1">
        <v>807321600</v>
      </c>
      <c r="B9346" s="1">
        <f t="shared" si="157"/>
        <v>25.530054644808743</v>
      </c>
      <c r="C9346" s="1">
        <v>8.8764923619590004</v>
      </c>
    </row>
    <row r="9347" spans="1:3" x14ac:dyDescent="0.3">
      <c r="A9347" s="1">
        <v>807408000</v>
      </c>
      <c r="B9347" s="1">
        <f t="shared" ref="B9347:B9410" si="158">A9347/(86400*366)</f>
        <v>25.532786885245901</v>
      </c>
      <c r="C9347" s="1">
        <v>8.8763287402119992</v>
      </c>
    </row>
    <row r="9348" spans="1:3" x14ac:dyDescent="0.3">
      <c r="A9348" s="1">
        <v>807494400</v>
      </c>
      <c r="B9348" s="1">
        <f t="shared" si="158"/>
        <v>25.535519125683059</v>
      </c>
      <c r="C9348" s="1">
        <v>8.8761651262289991</v>
      </c>
    </row>
    <row r="9349" spans="1:3" x14ac:dyDescent="0.3">
      <c r="A9349" s="1">
        <v>807580800</v>
      </c>
      <c r="B9349" s="1">
        <f t="shared" si="158"/>
        <v>25.538251366120218</v>
      </c>
      <c r="C9349" s="1">
        <v>8.8760015200069997</v>
      </c>
    </row>
    <row r="9350" spans="1:3" x14ac:dyDescent="0.3">
      <c r="A9350" s="1">
        <v>807667200</v>
      </c>
      <c r="B9350" s="1">
        <f t="shared" si="158"/>
        <v>25.540983606557376</v>
      </c>
      <c r="C9350" s="1">
        <v>8.8758379215459993</v>
      </c>
    </row>
    <row r="9351" spans="1:3" x14ac:dyDescent="0.3">
      <c r="A9351" s="1">
        <v>807753600</v>
      </c>
      <c r="B9351" s="1">
        <f t="shared" si="158"/>
        <v>25.543715846994534</v>
      </c>
      <c r="C9351" s="1">
        <v>8.8756743308449995</v>
      </c>
    </row>
    <row r="9352" spans="1:3" x14ac:dyDescent="0.3">
      <c r="A9352" s="1">
        <v>807840000</v>
      </c>
      <c r="B9352" s="1">
        <f t="shared" si="158"/>
        <v>25.546448087431695</v>
      </c>
      <c r="C9352" s="1">
        <v>8.875510747901</v>
      </c>
    </row>
    <row r="9353" spans="1:3" x14ac:dyDescent="0.3">
      <c r="A9353" s="1">
        <v>807926400</v>
      </c>
      <c r="B9353" s="1">
        <f t="shared" si="158"/>
        <v>25.549180327868854</v>
      </c>
      <c r="C9353" s="1">
        <v>8.8753471727149993</v>
      </c>
    </row>
    <row r="9354" spans="1:3" x14ac:dyDescent="0.3">
      <c r="A9354" s="1">
        <v>808012800</v>
      </c>
      <c r="B9354" s="1">
        <f t="shared" si="158"/>
        <v>25.551912568306012</v>
      </c>
      <c r="C9354" s="1">
        <v>8.8751836052840005</v>
      </c>
    </row>
    <row r="9355" spans="1:3" x14ac:dyDescent="0.3">
      <c r="A9355" s="1">
        <v>808099200</v>
      </c>
      <c r="B9355" s="1">
        <f t="shared" si="158"/>
        <v>25.55464480874317</v>
      </c>
      <c r="C9355" s="1">
        <v>8.8750200456080002</v>
      </c>
    </row>
    <row r="9356" spans="1:3" x14ac:dyDescent="0.3">
      <c r="A9356" s="1">
        <v>808185600</v>
      </c>
      <c r="B9356" s="1">
        <f t="shared" si="158"/>
        <v>25.557377049180328</v>
      </c>
      <c r="C9356" s="1">
        <v>8.8748564936839998</v>
      </c>
    </row>
    <row r="9357" spans="1:3" x14ac:dyDescent="0.3">
      <c r="A9357" s="1">
        <v>808272000</v>
      </c>
      <c r="B9357" s="1">
        <f t="shared" si="158"/>
        <v>25.560109289617486</v>
      </c>
      <c r="C9357" s="1">
        <v>8.8746929495129994</v>
      </c>
    </row>
    <row r="9358" spans="1:3" x14ac:dyDescent="0.3">
      <c r="A9358" s="1">
        <v>808358400</v>
      </c>
      <c r="B9358" s="1">
        <f t="shared" si="158"/>
        <v>25.562841530054644</v>
      </c>
      <c r="C9358" s="1">
        <v>8.8745294130930006</v>
      </c>
    </row>
    <row r="9359" spans="1:3" x14ac:dyDescent="0.3">
      <c r="A9359" s="1">
        <v>808444800</v>
      </c>
      <c r="B9359" s="1">
        <f t="shared" si="158"/>
        <v>25.565573770491802</v>
      </c>
      <c r="C9359" s="1">
        <v>8.8743658844219997</v>
      </c>
    </row>
    <row r="9360" spans="1:3" x14ac:dyDescent="0.3">
      <c r="A9360" s="1">
        <v>808531200</v>
      </c>
      <c r="B9360" s="1">
        <f t="shared" si="158"/>
        <v>25.568306010928961</v>
      </c>
      <c r="C9360" s="1">
        <v>8.8742023634990002</v>
      </c>
    </row>
    <row r="9361" spans="1:3" x14ac:dyDescent="0.3">
      <c r="A9361" s="1">
        <v>808617600</v>
      </c>
      <c r="B9361" s="1">
        <f t="shared" si="158"/>
        <v>25.571038251366119</v>
      </c>
      <c r="C9361" s="1">
        <v>8.8740388503240002</v>
      </c>
    </row>
    <row r="9362" spans="1:3" x14ac:dyDescent="0.3">
      <c r="A9362" s="1">
        <v>808704000</v>
      </c>
      <c r="B9362" s="1">
        <f t="shared" si="158"/>
        <v>25.57377049180328</v>
      </c>
      <c r="C9362" s="1">
        <v>8.8738753448939995</v>
      </c>
    </row>
    <row r="9363" spans="1:3" x14ac:dyDescent="0.3">
      <c r="A9363" s="1">
        <v>808790400</v>
      </c>
      <c r="B9363" s="1">
        <f t="shared" si="158"/>
        <v>25.576502732240439</v>
      </c>
      <c r="C9363" s="1">
        <v>8.873711847209</v>
      </c>
    </row>
    <row r="9364" spans="1:3" x14ac:dyDescent="0.3">
      <c r="A9364" s="1">
        <v>808876800</v>
      </c>
      <c r="B9364" s="1">
        <f t="shared" si="158"/>
        <v>25.579234972677597</v>
      </c>
      <c r="C9364" s="1">
        <v>8.8735483572669995</v>
      </c>
    </row>
    <row r="9365" spans="1:3" x14ac:dyDescent="0.3">
      <c r="A9365" s="1">
        <v>808963200</v>
      </c>
      <c r="B9365" s="1">
        <f t="shared" si="158"/>
        <v>25.581967213114755</v>
      </c>
      <c r="C9365" s="1">
        <v>8.8733848750669999</v>
      </c>
    </row>
    <row r="9366" spans="1:3" x14ac:dyDescent="0.3">
      <c r="A9366" s="1">
        <v>809049600</v>
      </c>
      <c r="B9366" s="1">
        <f t="shared" si="158"/>
        <v>25.584699453551913</v>
      </c>
      <c r="C9366" s="1">
        <v>8.8732214006079992</v>
      </c>
    </row>
    <row r="9367" spans="1:3" x14ac:dyDescent="0.3">
      <c r="A9367" s="1">
        <v>809136000</v>
      </c>
      <c r="B9367" s="1">
        <f t="shared" si="158"/>
        <v>25.587431693989071</v>
      </c>
      <c r="C9367" s="1">
        <v>8.8730579338889992</v>
      </c>
    </row>
    <row r="9368" spans="1:3" x14ac:dyDescent="0.3">
      <c r="A9368" s="1">
        <v>809222400</v>
      </c>
      <c r="B9368" s="1">
        <f t="shared" si="158"/>
        <v>25.590163934426229</v>
      </c>
      <c r="C9368" s="1">
        <v>8.8728944749079997</v>
      </c>
    </row>
    <row r="9369" spans="1:3" x14ac:dyDescent="0.3">
      <c r="A9369" s="1">
        <v>809308800</v>
      </c>
      <c r="B9369" s="1">
        <f t="shared" si="158"/>
        <v>25.592896174863387</v>
      </c>
      <c r="C9369" s="1">
        <v>8.8727310236640005</v>
      </c>
    </row>
    <row r="9370" spans="1:3" x14ac:dyDescent="0.3">
      <c r="A9370" s="1">
        <v>809395200</v>
      </c>
      <c r="B9370" s="1">
        <f t="shared" si="158"/>
        <v>25.595628415300546</v>
      </c>
      <c r="C9370" s="1">
        <v>8.8725675801559998</v>
      </c>
    </row>
    <row r="9371" spans="1:3" x14ac:dyDescent="0.3">
      <c r="A9371" s="1">
        <v>809481600</v>
      </c>
      <c r="B9371" s="1">
        <f t="shared" si="158"/>
        <v>25.598360655737704</v>
      </c>
      <c r="C9371" s="1">
        <v>8.8724041443829993</v>
      </c>
    </row>
    <row r="9372" spans="1:3" x14ac:dyDescent="0.3">
      <c r="A9372" s="1">
        <v>809568000</v>
      </c>
      <c r="B9372" s="1">
        <f t="shared" si="158"/>
        <v>25.601092896174862</v>
      </c>
      <c r="C9372" s="1">
        <v>8.8722407163430006</v>
      </c>
    </row>
    <row r="9373" spans="1:3" x14ac:dyDescent="0.3">
      <c r="A9373" s="1">
        <v>809654400</v>
      </c>
      <c r="B9373" s="1">
        <f t="shared" si="158"/>
        <v>25.603825136612024</v>
      </c>
      <c r="C9373" s="1">
        <v>8.8720772960350001</v>
      </c>
    </row>
    <row r="9374" spans="1:3" x14ac:dyDescent="0.3">
      <c r="A9374" s="1">
        <v>809740800</v>
      </c>
      <c r="B9374" s="1">
        <f t="shared" si="158"/>
        <v>25.606557377049182</v>
      </c>
      <c r="C9374" s="1">
        <v>8.8719138834589995</v>
      </c>
    </row>
    <row r="9375" spans="1:3" x14ac:dyDescent="0.3">
      <c r="A9375" s="1">
        <v>809827200</v>
      </c>
      <c r="B9375" s="1">
        <f t="shared" si="158"/>
        <v>25.60928961748634</v>
      </c>
      <c r="C9375" s="1">
        <v>8.8717504786120003</v>
      </c>
    </row>
    <row r="9376" spans="1:3" x14ac:dyDescent="0.3">
      <c r="A9376" s="1">
        <v>809913600</v>
      </c>
      <c r="B9376" s="1">
        <f t="shared" si="158"/>
        <v>25.612021857923498</v>
      </c>
      <c r="C9376" s="1">
        <v>8.8715870814940008</v>
      </c>
    </row>
    <row r="9377" spans="1:3" x14ac:dyDescent="0.3">
      <c r="A9377" s="1">
        <v>810000000</v>
      </c>
      <c r="B9377" s="1">
        <f t="shared" si="158"/>
        <v>25.614754098360656</v>
      </c>
      <c r="C9377" s="1">
        <v>8.8714236921030007</v>
      </c>
    </row>
    <row r="9378" spans="1:3" x14ac:dyDescent="0.3">
      <c r="A9378" s="1">
        <v>810086400</v>
      </c>
      <c r="B9378" s="1">
        <f t="shared" si="158"/>
        <v>25.617486338797814</v>
      </c>
      <c r="C9378" s="1">
        <v>8.8712603104380001</v>
      </c>
    </row>
    <row r="9379" spans="1:3" x14ac:dyDescent="0.3">
      <c r="A9379" s="1">
        <v>810172800</v>
      </c>
      <c r="B9379" s="1">
        <f t="shared" si="158"/>
        <v>25.620218579234972</v>
      </c>
      <c r="C9379" s="1">
        <v>8.8710969364970005</v>
      </c>
    </row>
    <row r="9380" spans="1:3" x14ac:dyDescent="0.3">
      <c r="A9380" s="1">
        <v>810259200</v>
      </c>
      <c r="B9380" s="1">
        <f t="shared" si="158"/>
        <v>25.622950819672131</v>
      </c>
      <c r="C9380" s="1">
        <v>8.8709335702810002</v>
      </c>
    </row>
    <row r="9381" spans="1:3" x14ac:dyDescent="0.3">
      <c r="A9381" s="1">
        <v>810345600</v>
      </c>
      <c r="B9381" s="1">
        <f t="shared" si="158"/>
        <v>25.625683060109289</v>
      </c>
      <c r="C9381" s="1">
        <v>8.8707702117870006</v>
      </c>
    </row>
    <row r="9382" spans="1:3" x14ac:dyDescent="0.3">
      <c r="A9382" s="1">
        <v>810432000</v>
      </c>
      <c r="B9382" s="1">
        <f t="shared" si="158"/>
        <v>25.628415300546447</v>
      </c>
      <c r="C9382" s="1">
        <v>8.8706068610140001</v>
      </c>
    </row>
    <row r="9383" spans="1:3" x14ac:dyDescent="0.3">
      <c r="A9383" s="1">
        <v>810518400</v>
      </c>
      <c r="B9383" s="1">
        <f t="shared" si="158"/>
        <v>25.631147540983605</v>
      </c>
      <c r="C9383" s="1">
        <v>8.8704435179610002</v>
      </c>
    </row>
    <row r="9384" spans="1:3" x14ac:dyDescent="0.3">
      <c r="A9384" s="1">
        <v>810604800</v>
      </c>
      <c r="B9384" s="1">
        <f t="shared" si="158"/>
        <v>25.633879781420767</v>
      </c>
      <c r="C9384" s="1">
        <v>8.8702801826260007</v>
      </c>
    </row>
    <row r="9385" spans="1:3" x14ac:dyDescent="0.3">
      <c r="A9385" s="1">
        <v>810691200</v>
      </c>
      <c r="B9385" s="1">
        <f t="shared" si="158"/>
        <v>25.636612021857925</v>
      </c>
      <c r="C9385" s="1">
        <v>8.8701168550089999</v>
      </c>
    </row>
    <row r="9386" spans="1:3" x14ac:dyDescent="0.3">
      <c r="A9386" s="1">
        <v>810777600</v>
      </c>
      <c r="B9386" s="1">
        <f t="shared" si="158"/>
        <v>25.639344262295083</v>
      </c>
      <c r="C9386" s="1">
        <v>8.8699535351079994</v>
      </c>
    </row>
    <row r="9387" spans="1:3" x14ac:dyDescent="0.3">
      <c r="A9387" s="1">
        <v>810864000</v>
      </c>
      <c r="B9387" s="1">
        <f t="shared" si="158"/>
        <v>25.642076502732241</v>
      </c>
      <c r="C9387" s="1">
        <v>8.8697902229229992</v>
      </c>
    </row>
    <row r="9388" spans="1:3" x14ac:dyDescent="0.3">
      <c r="A9388" s="1">
        <v>810950400</v>
      </c>
      <c r="B9388" s="1">
        <f t="shared" si="158"/>
        <v>25.644808743169399</v>
      </c>
      <c r="C9388" s="1">
        <v>8.8696269184510008</v>
      </c>
    </row>
    <row r="9389" spans="1:3" x14ac:dyDescent="0.3">
      <c r="A9389" s="1">
        <v>811036800</v>
      </c>
      <c r="B9389" s="1">
        <f t="shared" si="158"/>
        <v>25.647540983606557</v>
      </c>
      <c r="C9389" s="1">
        <v>8.8694636216910006</v>
      </c>
    </row>
    <row r="9390" spans="1:3" x14ac:dyDescent="0.3">
      <c r="A9390" s="1">
        <v>811123200</v>
      </c>
      <c r="B9390" s="1">
        <f t="shared" si="158"/>
        <v>25.650273224043715</v>
      </c>
      <c r="C9390" s="1">
        <v>8.8693003326430002</v>
      </c>
    </row>
    <row r="9391" spans="1:3" x14ac:dyDescent="0.3">
      <c r="A9391" s="1">
        <v>811209600</v>
      </c>
      <c r="B9391" s="1">
        <f t="shared" si="158"/>
        <v>25.653005464480874</v>
      </c>
      <c r="C9391" s="1">
        <v>8.8691370513049996</v>
      </c>
    </row>
    <row r="9392" spans="1:3" x14ac:dyDescent="0.3">
      <c r="A9392" s="1">
        <v>811296000</v>
      </c>
      <c r="B9392" s="1">
        <f t="shared" si="158"/>
        <v>25.655737704918032</v>
      </c>
      <c r="C9392" s="1">
        <v>8.8689737776750004</v>
      </c>
    </row>
    <row r="9393" spans="1:3" x14ac:dyDescent="0.3">
      <c r="A9393" s="1">
        <v>811382400</v>
      </c>
      <c r="B9393" s="1">
        <f t="shared" si="158"/>
        <v>25.65846994535519</v>
      </c>
      <c r="C9393" s="1">
        <v>8.8688105117540008</v>
      </c>
    </row>
    <row r="9394" spans="1:3" x14ac:dyDescent="0.3">
      <c r="A9394" s="1">
        <v>811468800</v>
      </c>
      <c r="B9394" s="1">
        <f t="shared" si="158"/>
        <v>25.661202185792348</v>
      </c>
      <c r="C9394" s="1">
        <v>8.8686472535390006</v>
      </c>
    </row>
    <row r="9395" spans="1:3" x14ac:dyDescent="0.3">
      <c r="A9395" s="1">
        <v>811555200</v>
      </c>
      <c r="B9395" s="1">
        <f t="shared" si="158"/>
        <v>25.66393442622951</v>
      </c>
      <c r="C9395" s="1">
        <v>8.8684840030289998</v>
      </c>
    </row>
    <row r="9396" spans="1:3" x14ac:dyDescent="0.3">
      <c r="A9396" s="1">
        <v>811641600</v>
      </c>
      <c r="B9396" s="1">
        <f t="shared" si="158"/>
        <v>25.666666666666668</v>
      </c>
      <c r="C9396" s="1">
        <v>8.8683207602219998</v>
      </c>
    </row>
    <row r="9397" spans="1:3" x14ac:dyDescent="0.3">
      <c r="A9397" s="1">
        <v>811728000</v>
      </c>
      <c r="B9397" s="1">
        <f t="shared" si="158"/>
        <v>25.669398907103826</v>
      </c>
      <c r="C9397" s="1">
        <v>8.8681575251190008</v>
      </c>
    </row>
    <row r="9398" spans="1:3" x14ac:dyDescent="0.3">
      <c r="A9398" s="1">
        <v>811814400</v>
      </c>
      <c r="B9398" s="1">
        <f t="shared" si="158"/>
        <v>25.672131147540984</v>
      </c>
      <c r="C9398" s="1">
        <v>8.8679942977170008</v>
      </c>
    </row>
    <row r="9399" spans="1:3" x14ac:dyDescent="0.3">
      <c r="A9399" s="1">
        <v>811900800</v>
      </c>
      <c r="B9399" s="1">
        <f t="shared" si="158"/>
        <v>25.674863387978142</v>
      </c>
      <c r="C9399" s="1">
        <v>8.8678310780149996</v>
      </c>
    </row>
    <row r="9400" spans="1:3" x14ac:dyDescent="0.3">
      <c r="A9400" s="1">
        <v>811987200</v>
      </c>
      <c r="B9400" s="1">
        <f t="shared" si="158"/>
        <v>25.6775956284153</v>
      </c>
      <c r="C9400" s="1">
        <v>8.8676678660130008</v>
      </c>
    </row>
    <row r="9401" spans="1:3" x14ac:dyDescent="0.3">
      <c r="A9401" s="1">
        <v>812073600</v>
      </c>
      <c r="B9401" s="1">
        <f t="shared" si="158"/>
        <v>25.680327868852459</v>
      </c>
      <c r="C9401" s="1">
        <v>8.8675046617080007</v>
      </c>
    </row>
    <row r="9402" spans="1:3" x14ac:dyDescent="0.3">
      <c r="A9402" s="1">
        <v>812160000</v>
      </c>
      <c r="B9402" s="1">
        <f t="shared" si="158"/>
        <v>25.683060109289617</v>
      </c>
      <c r="C9402" s="1">
        <v>8.8673414651000009</v>
      </c>
    </row>
    <row r="9403" spans="1:3" x14ac:dyDescent="0.3">
      <c r="A9403" s="1">
        <v>812246400</v>
      </c>
      <c r="B9403" s="1">
        <f t="shared" si="158"/>
        <v>25.685792349726775</v>
      </c>
      <c r="C9403" s="1">
        <v>8.8671782761869995</v>
      </c>
    </row>
    <row r="9404" spans="1:3" x14ac:dyDescent="0.3">
      <c r="A9404" s="1">
        <v>812332800</v>
      </c>
      <c r="B9404" s="1">
        <f t="shared" si="158"/>
        <v>25.688524590163933</v>
      </c>
      <c r="C9404" s="1">
        <v>8.867015094968</v>
      </c>
    </row>
    <row r="9405" spans="1:3" x14ac:dyDescent="0.3">
      <c r="A9405" s="1">
        <v>812419200</v>
      </c>
      <c r="B9405" s="1">
        <f t="shared" si="158"/>
        <v>25.691256830601095</v>
      </c>
      <c r="C9405" s="1">
        <v>8.8668519214420005</v>
      </c>
    </row>
    <row r="9406" spans="1:3" x14ac:dyDescent="0.3">
      <c r="A9406" s="1">
        <v>812505600</v>
      </c>
      <c r="B9406" s="1">
        <f t="shared" si="158"/>
        <v>25.693989071038253</v>
      </c>
      <c r="C9406" s="1">
        <v>8.8666887556079992</v>
      </c>
    </row>
    <row r="9407" spans="1:3" x14ac:dyDescent="0.3">
      <c r="A9407" s="1">
        <v>812592000</v>
      </c>
      <c r="B9407" s="1">
        <f t="shared" si="158"/>
        <v>25.696721311475411</v>
      </c>
      <c r="C9407" s="1">
        <v>8.8665255974639994</v>
      </c>
    </row>
    <row r="9408" spans="1:3" x14ac:dyDescent="0.3">
      <c r="A9408" s="1">
        <v>812678400</v>
      </c>
      <c r="B9408" s="1">
        <f t="shared" si="158"/>
        <v>25.699453551912569</v>
      </c>
      <c r="C9408" s="1">
        <v>8.8663624470099993</v>
      </c>
    </row>
    <row r="9409" spans="1:3" x14ac:dyDescent="0.3">
      <c r="A9409" s="1">
        <v>812764800</v>
      </c>
      <c r="B9409" s="1">
        <f t="shared" si="158"/>
        <v>25.702185792349727</v>
      </c>
      <c r="C9409" s="1">
        <v>8.8661993042440006</v>
      </c>
    </row>
    <row r="9410" spans="1:3" x14ac:dyDescent="0.3">
      <c r="A9410" s="1">
        <v>812851200</v>
      </c>
      <c r="B9410" s="1">
        <f t="shared" si="158"/>
        <v>25.704918032786885</v>
      </c>
      <c r="C9410" s="1">
        <v>8.8660361691639995</v>
      </c>
    </row>
    <row r="9411" spans="1:3" x14ac:dyDescent="0.3">
      <c r="A9411" s="1">
        <v>812937600</v>
      </c>
      <c r="B9411" s="1">
        <f t="shared" ref="B9411:B9474" si="159">A9411/(86400*366)</f>
        <v>25.707650273224044</v>
      </c>
      <c r="C9411" s="1">
        <v>8.8658730417699996</v>
      </c>
    </row>
    <row r="9412" spans="1:3" x14ac:dyDescent="0.3">
      <c r="A9412" s="1">
        <v>813024000</v>
      </c>
      <c r="B9412" s="1">
        <f t="shared" si="159"/>
        <v>25.710382513661202</v>
      </c>
      <c r="C9412" s="1">
        <v>8.8657099220610007</v>
      </c>
    </row>
    <row r="9413" spans="1:3" x14ac:dyDescent="0.3">
      <c r="A9413" s="1">
        <v>813110400</v>
      </c>
      <c r="B9413" s="1">
        <f t="shared" si="159"/>
        <v>25.71311475409836</v>
      </c>
      <c r="C9413" s="1">
        <v>8.8655468100339991</v>
      </c>
    </row>
    <row r="9414" spans="1:3" x14ac:dyDescent="0.3">
      <c r="A9414" s="1">
        <v>813196800</v>
      </c>
      <c r="B9414" s="1">
        <f t="shared" si="159"/>
        <v>25.715846994535518</v>
      </c>
      <c r="C9414" s="1">
        <v>8.8653837056890001</v>
      </c>
    </row>
    <row r="9415" spans="1:3" x14ac:dyDescent="0.3">
      <c r="A9415" s="1">
        <v>813283200</v>
      </c>
      <c r="B9415" s="1">
        <f t="shared" si="159"/>
        <v>25.718579234972676</v>
      </c>
      <c r="C9415" s="1">
        <v>8.8652206090260002</v>
      </c>
    </row>
    <row r="9416" spans="1:3" x14ac:dyDescent="0.3">
      <c r="A9416" s="1">
        <v>813369600</v>
      </c>
      <c r="B9416" s="1">
        <f t="shared" si="159"/>
        <v>25.721311475409838</v>
      </c>
      <c r="C9416" s="1">
        <v>8.8650575200410007</v>
      </c>
    </row>
    <row r="9417" spans="1:3" x14ac:dyDescent="0.3">
      <c r="A9417" s="1">
        <v>813456000</v>
      </c>
      <c r="B9417" s="1">
        <f t="shared" si="159"/>
        <v>25.724043715846996</v>
      </c>
      <c r="C9417" s="1">
        <v>8.8648944387349999</v>
      </c>
    </row>
    <row r="9418" spans="1:3" x14ac:dyDescent="0.3">
      <c r="A9418" s="1">
        <v>813542400</v>
      </c>
      <c r="B9418" s="1">
        <f t="shared" si="159"/>
        <v>25.726775956284154</v>
      </c>
      <c r="C9418" s="1">
        <v>8.8647313651059996</v>
      </c>
    </row>
    <row r="9419" spans="1:3" x14ac:dyDescent="0.3">
      <c r="A9419" s="1">
        <v>813628800</v>
      </c>
      <c r="B9419" s="1">
        <f t="shared" si="159"/>
        <v>25.729508196721312</v>
      </c>
      <c r="C9419" s="1">
        <v>8.8645682991519994</v>
      </c>
    </row>
    <row r="9420" spans="1:3" x14ac:dyDescent="0.3">
      <c r="A9420" s="1">
        <v>813715200</v>
      </c>
      <c r="B9420" s="1">
        <f t="shared" si="159"/>
        <v>25.73224043715847</v>
      </c>
      <c r="C9420" s="1">
        <v>8.8644052408739995</v>
      </c>
    </row>
    <row r="9421" spans="1:3" x14ac:dyDescent="0.3">
      <c r="A9421" s="1">
        <v>813801600</v>
      </c>
      <c r="B9421" s="1">
        <f t="shared" si="159"/>
        <v>25.734972677595628</v>
      </c>
      <c r="C9421" s="1">
        <v>8.8642421902679995</v>
      </c>
    </row>
    <row r="9422" spans="1:3" x14ac:dyDescent="0.3">
      <c r="A9422" s="1">
        <v>813888000</v>
      </c>
      <c r="B9422" s="1">
        <f t="shared" si="159"/>
        <v>25.737704918032787</v>
      </c>
      <c r="C9422" s="1">
        <v>8.8640791473349996</v>
      </c>
    </row>
    <row r="9423" spans="1:3" x14ac:dyDescent="0.3">
      <c r="A9423" s="1">
        <v>813974400</v>
      </c>
      <c r="B9423" s="1">
        <f t="shared" si="159"/>
        <v>25.740437158469945</v>
      </c>
      <c r="C9423" s="1">
        <v>8.8639161120729995</v>
      </c>
    </row>
    <row r="9424" spans="1:3" x14ac:dyDescent="0.3">
      <c r="A9424" s="1">
        <v>814060800</v>
      </c>
      <c r="B9424" s="1">
        <f t="shared" si="159"/>
        <v>25.743169398907103</v>
      </c>
      <c r="C9424" s="1">
        <v>8.8637530844800008</v>
      </c>
    </row>
    <row r="9425" spans="1:3" x14ac:dyDescent="0.3">
      <c r="A9425" s="1">
        <v>814147200</v>
      </c>
      <c r="B9425" s="1">
        <f t="shared" si="159"/>
        <v>25.745901639344261</v>
      </c>
      <c r="C9425" s="1">
        <v>8.863590064556</v>
      </c>
    </row>
    <row r="9426" spans="1:3" x14ac:dyDescent="0.3">
      <c r="A9426" s="1">
        <v>814233600</v>
      </c>
      <c r="B9426" s="1">
        <f t="shared" si="159"/>
        <v>25.748633879781419</v>
      </c>
      <c r="C9426" s="1">
        <v>8.8634270522990004</v>
      </c>
    </row>
    <row r="9427" spans="1:3" x14ac:dyDescent="0.3">
      <c r="A9427" s="1">
        <v>814320000</v>
      </c>
      <c r="B9427" s="1">
        <f t="shared" si="159"/>
        <v>25.751366120218581</v>
      </c>
      <c r="C9427" s="1">
        <v>8.8632640477090003</v>
      </c>
    </row>
    <row r="9428" spans="1:3" x14ac:dyDescent="0.3">
      <c r="A9428" s="1">
        <v>814406400</v>
      </c>
      <c r="B9428" s="1">
        <f t="shared" si="159"/>
        <v>25.754098360655739</v>
      </c>
      <c r="C9428" s="1">
        <v>8.8631010507829995</v>
      </c>
    </row>
    <row r="9429" spans="1:3" x14ac:dyDescent="0.3">
      <c r="A9429" s="1">
        <v>814492800</v>
      </c>
      <c r="B9429" s="1">
        <f t="shared" si="159"/>
        <v>25.756830601092897</v>
      </c>
      <c r="C9429" s="1">
        <v>8.8629380615199995</v>
      </c>
    </row>
    <row r="9430" spans="1:3" x14ac:dyDescent="0.3">
      <c r="A9430" s="1">
        <v>814579200</v>
      </c>
      <c r="B9430" s="1">
        <f t="shared" si="159"/>
        <v>25.759562841530055</v>
      </c>
      <c r="C9430" s="1">
        <v>8.8627750799210006</v>
      </c>
    </row>
    <row r="9431" spans="1:3" x14ac:dyDescent="0.3">
      <c r="A9431" s="1">
        <v>814665600</v>
      </c>
      <c r="B9431" s="1">
        <f t="shared" si="159"/>
        <v>25.762295081967213</v>
      </c>
      <c r="C9431" s="1">
        <v>8.8626121059820004</v>
      </c>
    </row>
    <row r="9432" spans="1:3" x14ac:dyDescent="0.3">
      <c r="A9432" s="1">
        <v>814752000</v>
      </c>
      <c r="B9432" s="1">
        <f t="shared" si="159"/>
        <v>25.765027322404372</v>
      </c>
      <c r="C9432" s="1">
        <v>8.8624491397029992</v>
      </c>
    </row>
    <row r="9433" spans="1:3" x14ac:dyDescent="0.3">
      <c r="A9433" s="1">
        <v>814838400</v>
      </c>
      <c r="B9433" s="1">
        <f t="shared" si="159"/>
        <v>25.76775956284153</v>
      </c>
      <c r="C9433" s="1">
        <v>8.8622861810830003</v>
      </c>
    </row>
    <row r="9434" spans="1:3" x14ac:dyDescent="0.3">
      <c r="A9434" s="1">
        <v>814924800</v>
      </c>
      <c r="B9434" s="1">
        <f t="shared" si="159"/>
        <v>25.770491803278688</v>
      </c>
      <c r="C9434" s="1">
        <v>8.862123230121</v>
      </c>
    </row>
    <row r="9435" spans="1:3" x14ac:dyDescent="0.3">
      <c r="A9435" s="1">
        <v>815011200</v>
      </c>
      <c r="B9435" s="1">
        <f t="shared" si="159"/>
        <v>25.773224043715846</v>
      </c>
      <c r="C9435" s="1">
        <v>8.861960286815</v>
      </c>
    </row>
    <row r="9436" spans="1:3" x14ac:dyDescent="0.3">
      <c r="A9436" s="1">
        <v>815097600</v>
      </c>
      <c r="B9436" s="1">
        <f t="shared" si="159"/>
        <v>25.775956284153004</v>
      </c>
      <c r="C9436" s="1">
        <v>8.8617973511640002</v>
      </c>
    </row>
    <row r="9437" spans="1:3" x14ac:dyDescent="0.3">
      <c r="A9437" s="1">
        <v>815184000</v>
      </c>
      <c r="B9437" s="1">
        <f t="shared" si="159"/>
        <v>25.778688524590162</v>
      </c>
      <c r="C9437" s="1">
        <v>8.8616344231670006</v>
      </c>
    </row>
    <row r="9438" spans="1:3" x14ac:dyDescent="0.3">
      <c r="A9438" s="1">
        <v>815270400</v>
      </c>
      <c r="B9438" s="1">
        <f t="shared" si="159"/>
        <v>25.781420765027324</v>
      </c>
      <c r="C9438" s="1">
        <v>8.8614715028220008</v>
      </c>
    </row>
    <row r="9439" spans="1:3" x14ac:dyDescent="0.3">
      <c r="A9439" s="1">
        <v>815356800</v>
      </c>
      <c r="B9439" s="1">
        <f t="shared" si="159"/>
        <v>25.784153005464482</v>
      </c>
      <c r="C9439" s="1">
        <v>8.8613085901289992</v>
      </c>
    </row>
    <row r="9440" spans="1:3" x14ac:dyDescent="0.3">
      <c r="A9440" s="1">
        <v>815443200</v>
      </c>
      <c r="B9440" s="1">
        <f t="shared" si="159"/>
        <v>25.78688524590164</v>
      </c>
      <c r="C9440" s="1">
        <v>8.8611456850869992</v>
      </c>
    </row>
    <row r="9441" spans="1:3" x14ac:dyDescent="0.3">
      <c r="A9441" s="1">
        <v>815529600</v>
      </c>
      <c r="B9441" s="1">
        <f t="shared" si="159"/>
        <v>25.789617486338798</v>
      </c>
      <c r="C9441" s="1">
        <v>8.8609827876930005</v>
      </c>
    </row>
    <row r="9442" spans="1:3" x14ac:dyDescent="0.3">
      <c r="A9442" s="1">
        <v>815616000</v>
      </c>
      <c r="B9442" s="1">
        <f t="shared" si="159"/>
        <v>25.792349726775956</v>
      </c>
      <c r="C9442" s="1">
        <v>8.8608198979469996</v>
      </c>
    </row>
    <row r="9443" spans="1:3" x14ac:dyDescent="0.3">
      <c r="A9443" s="1">
        <v>815702400</v>
      </c>
      <c r="B9443" s="1">
        <f t="shared" si="159"/>
        <v>25.795081967213115</v>
      </c>
      <c r="C9443" s="1">
        <v>8.860657015848</v>
      </c>
    </row>
    <row r="9444" spans="1:3" x14ac:dyDescent="0.3">
      <c r="A9444" s="1">
        <v>815788800</v>
      </c>
      <c r="B9444" s="1">
        <f t="shared" si="159"/>
        <v>25.797814207650273</v>
      </c>
      <c r="C9444" s="1">
        <v>8.8604941413939997</v>
      </c>
    </row>
    <row r="9445" spans="1:3" x14ac:dyDescent="0.3">
      <c r="A9445" s="1">
        <v>815875200</v>
      </c>
      <c r="B9445" s="1">
        <f t="shared" si="159"/>
        <v>25.800546448087431</v>
      </c>
      <c r="C9445" s="1">
        <v>8.8603312745840004</v>
      </c>
    </row>
    <row r="9446" spans="1:3" x14ac:dyDescent="0.3">
      <c r="A9446" s="1">
        <v>815961600</v>
      </c>
      <c r="B9446" s="1">
        <f t="shared" si="159"/>
        <v>25.803278688524589</v>
      </c>
      <c r="C9446" s="1">
        <v>8.8601684154180003</v>
      </c>
    </row>
    <row r="9447" spans="1:3" x14ac:dyDescent="0.3">
      <c r="A9447" s="1">
        <v>816048000</v>
      </c>
      <c r="B9447" s="1">
        <f t="shared" si="159"/>
        <v>25.806010928961747</v>
      </c>
      <c r="C9447" s="1">
        <v>8.8600055638930009</v>
      </c>
    </row>
    <row r="9448" spans="1:3" x14ac:dyDescent="0.3">
      <c r="A9448" s="1">
        <v>816134400</v>
      </c>
      <c r="B9448" s="1">
        <f t="shared" si="159"/>
        <v>25.808743169398905</v>
      </c>
      <c r="C9448" s="1">
        <v>8.8598427200080003</v>
      </c>
    </row>
    <row r="9449" spans="1:3" x14ac:dyDescent="0.3">
      <c r="A9449" s="1">
        <v>816220800</v>
      </c>
      <c r="B9449" s="1">
        <f t="shared" si="159"/>
        <v>25.811475409836067</v>
      </c>
      <c r="C9449" s="1">
        <v>8.8596798837630004</v>
      </c>
    </row>
    <row r="9450" spans="1:3" x14ac:dyDescent="0.3">
      <c r="A9450" s="1">
        <v>816307200</v>
      </c>
      <c r="B9450" s="1">
        <f t="shared" si="159"/>
        <v>25.814207650273225</v>
      </c>
      <c r="C9450" s="1">
        <v>8.8595170551569993</v>
      </c>
    </row>
    <row r="9451" spans="1:3" x14ac:dyDescent="0.3">
      <c r="A9451" s="1">
        <v>816393600</v>
      </c>
      <c r="B9451" s="1">
        <f t="shared" si="159"/>
        <v>25.816939890710383</v>
      </c>
      <c r="C9451" s="1">
        <v>8.8593542341870002</v>
      </c>
    </row>
    <row r="9452" spans="1:3" x14ac:dyDescent="0.3">
      <c r="A9452" s="1">
        <v>816480000</v>
      </c>
      <c r="B9452" s="1">
        <f t="shared" si="159"/>
        <v>25.819672131147541</v>
      </c>
      <c r="C9452" s="1">
        <v>8.8591914208519995</v>
      </c>
    </row>
    <row r="9453" spans="1:3" x14ac:dyDescent="0.3">
      <c r="A9453" s="1">
        <v>816566400</v>
      </c>
      <c r="B9453" s="1">
        <f t="shared" si="159"/>
        <v>25.8224043715847</v>
      </c>
      <c r="C9453" s="1">
        <v>8.8590286151520008</v>
      </c>
    </row>
    <row r="9454" spans="1:3" x14ac:dyDescent="0.3">
      <c r="A9454" s="1">
        <v>816652800</v>
      </c>
      <c r="B9454" s="1">
        <f t="shared" si="159"/>
        <v>25.825136612021858</v>
      </c>
      <c r="C9454" s="1">
        <v>8.8588658170860004</v>
      </c>
    </row>
    <row r="9455" spans="1:3" x14ac:dyDescent="0.3">
      <c r="A9455" s="1">
        <v>816739200</v>
      </c>
      <c r="B9455" s="1">
        <f t="shared" si="159"/>
        <v>25.827868852459016</v>
      </c>
      <c r="C9455" s="1">
        <v>8.8587030266509998</v>
      </c>
    </row>
    <row r="9456" spans="1:3" x14ac:dyDescent="0.3">
      <c r="A9456" s="1">
        <v>816825600</v>
      </c>
      <c r="B9456" s="1">
        <f t="shared" si="159"/>
        <v>25.830601092896174</v>
      </c>
      <c r="C9456" s="1">
        <v>8.8585402438479992</v>
      </c>
    </row>
    <row r="9457" spans="1:3" x14ac:dyDescent="0.3">
      <c r="A9457" s="1">
        <v>816912000</v>
      </c>
      <c r="B9457" s="1">
        <f t="shared" si="159"/>
        <v>25.833333333333332</v>
      </c>
      <c r="C9457" s="1">
        <v>8.858377468674</v>
      </c>
    </row>
    <row r="9458" spans="1:3" x14ac:dyDescent="0.3">
      <c r="A9458" s="1">
        <v>816998400</v>
      </c>
      <c r="B9458" s="1">
        <f t="shared" si="159"/>
        <v>25.83606557377049</v>
      </c>
      <c r="C9458" s="1">
        <v>8.8582147011280004</v>
      </c>
    </row>
    <row r="9459" spans="1:3" x14ac:dyDescent="0.3">
      <c r="A9459" s="1">
        <v>817084800</v>
      </c>
      <c r="B9459" s="1">
        <f t="shared" si="159"/>
        <v>25.838797814207652</v>
      </c>
      <c r="C9459" s="1">
        <v>8.8580519412100003</v>
      </c>
    </row>
    <row r="9460" spans="1:3" x14ac:dyDescent="0.3">
      <c r="A9460" s="1">
        <v>817171200</v>
      </c>
      <c r="B9460" s="1">
        <f t="shared" si="159"/>
        <v>25.84153005464481</v>
      </c>
      <c r="C9460" s="1">
        <v>8.8578891889179996</v>
      </c>
    </row>
    <row r="9461" spans="1:3" x14ac:dyDescent="0.3">
      <c r="A9461" s="1">
        <v>817257600</v>
      </c>
      <c r="B9461" s="1">
        <f t="shared" si="159"/>
        <v>25.844262295081968</v>
      </c>
      <c r="C9461" s="1">
        <v>8.8577264442499999</v>
      </c>
    </row>
    <row r="9462" spans="1:3" x14ac:dyDescent="0.3">
      <c r="A9462" s="1">
        <v>817344000</v>
      </c>
      <c r="B9462" s="1">
        <f t="shared" si="159"/>
        <v>25.846994535519126</v>
      </c>
      <c r="C9462" s="1">
        <v>8.8575637072059994</v>
      </c>
    </row>
    <row r="9463" spans="1:3" x14ac:dyDescent="0.3">
      <c r="A9463" s="1">
        <v>817430400</v>
      </c>
      <c r="B9463" s="1">
        <f t="shared" si="159"/>
        <v>25.849726775956285</v>
      </c>
      <c r="C9463" s="1">
        <v>8.8574009777849998</v>
      </c>
    </row>
    <row r="9464" spans="1:3" x14ac:dyDescent="0.3">
      <c r="A9464" s="1">
        <v>817516800</v>
      </c>
      <c r="B9464" s="1">
        <f t="shared" si="159"/>
        <v>25.852459016393443</v>
      </c>
      <c r="C9464" s="1">
        <v>8.8572382559849991</v>
      </c>
    </row>
    <row r="9465" spans="1:3" x14ac:dyDescent="0.3">
      <c r="A9465" s="1">
        <v>817603200</v>
      </c>
      <c r="B9465" s="1">
        <f t="shared" si="159"/>
        <v>25.855191256830601</v>
      </c>
      <c r="C9465" s="1">
        <v>8.8570755418040008</v>
      </c>
    </row>
    <row r="9466" spans="1:3" x14ac:dyDescent="0.3">
      <c r="A9466" s="1">
        <v>817689600</v>
      </c>
      <c r="B9466" s="1">
        <f t="shared" si="159"/>
        <v>25.857923497267759</v>
      </c>
      <c r="C9466" s="1">
        <v>8.8569128352429995</v>
      </c>
    </row>
    <row r="9467" spans="1:3" x14ac:dyDescent="0.3">
      <c r="A9467" s="1">
        <v>817776000</v>
      </c>
      <c r="B9467" s="1">
        <f t="shared" si="159"/>
        <v>25.860655737704917</v>
      </c>
      <c r="C9467" s="1">
        <v>8.8567501362990004</v>
      </c>
    </row>
    <row r="9468" spans="1:3" x14ac:dyDescent="0.3">
      <c r="A9468" s="1">
        <v>817862400</v>
      </c>
      <c r="B9468" s="1">
        <f t="shared" si="159"/>
        <v>25.863387978142075</v>
      </c>
      <c r="C9468" s="1">
        <v>8.8565874449709998</v>
      </c>
    </row>
    <row r="9469" spans="1:3" x14ac:dyDescent="0.3">
      <c r="A9469" s="1">
        <v>817948800</v>
      </c>
      <c r="B9469" s="1">
        <f t="shared" si="159"/>
        <v>25.866120218579233</v>
      </c>
      <c r="C9469" s="1">
        <v>8.8564247612589995</v>
      </c>
    </row>
    <row r="9470" spans="1:3" x14ac:dyDescent="0.3">
      <c r="A9470" s="1">
        <v>818035200</v>
      </c>
      <c r="B9470" s="1">
        <f t="shared" si="159"/>
        <v>25.868852459016395</v>
      </c>
      <c r="C9470" s="1">
        <v>8.8562620851599991</v>
      </c>
    </row>
    <row r="9471" spans="1:3" x14ac:dyDescent="0.3">
      <c r="A9471" s="1">
        <v>818121600</v>
      </c>
      <c r="B9471" s="1">
        <f t="shared" si="159"/>
        <v>25.871584699453553</v>
      </c>
      <c r="C9471" s="1">
        <v>8.8560994166740006</v>
      </c>
    </row>
    <row r="9472" spans="1:3" x14ac:dyDescent="0.3">
      <c r="A9472" s="1">
        <v>818208000</v>
      </c>
      <c r="B9472" s="1">
        <f t="shared" si="159"/>
        <v>25.874316939890711</v>
      </c>
      <c r="C9472" s="1">
        <v>8.8559367558000002</v>
      </c>
    </row>
    <row r="9473" spans="1:3" x14ac:dyDescent="0.3">
      <c r="A9473" s="1">
        <v>818294400</v>
      </c>
      <c r="B9473" s="1">
        <f t="shared" si="159"/>
        <v>25.877049180327869</v>
      </c>
      <c r="C9473" s="1">
        <v>8.8557741025359995</v>
      </c>
    </row>
    <row r="9474" spans="1:3" x14ac:dyDescent="0.3">
      <c r="A9474" s="1">
        <v>818380800</v>
      </c>
      <c r="B9474" s="1">
        <f t="shared" si="159"/>
        <v>25.879781420765028</v>
      </c>
      <c r="C9474" s="1">
        <v>8.8556114568810003</v>
      </c>
    </row>
    <row r="9475" spans="1:3" x14ac:dyDescent="0.3">
      <c r="A9475" s="1">
        <v>818467200</v>
      </c>
      <c r="B9475" s="1">
        <f t="shared" ref="B9475:B9538" si="160">A9475/(86400*366)</f>
        <v>25.882513661202186</v>
      </c>
      <c r="C9475" s="1">
        <v>8.8554488188340006</v>
      </c>
    </row>
    <row r="9476" spans="1:3" x14ac:dyDescent="0.3">
      <c r="A9476" s="1">
        <v>818553600</v>
      </c>
      <c r="B9476" s="1">
        <f t="shared" si="160"/>
        <v>25.885245901639344</v>
      </c>
      <c r="C9476" s="1">
        <v>8.8552861883940004</v>
      </c>
    </row>
    <row r="9477" spans="1:3" x14ac:dyDescent="0.3">
      <c r="A9477" s="1">
        <v>818640000</v>
      </c>
      <c r="B9477" s="1">
        <f t="shared" si="160"/>
        <v>25.887978142076502</v>
      </c>
      <c r="C9477" s="1">
        <v>8.8551235655589995</v>
      </c>
    </row>
    <row r="9478" spans="1:3" x14ac:dyDescent="0.3">
      <c r="A9478" s="1">
        <v>818726400</v>
      </c>
      <c r="B9478" s="1">
        <f t="shared" si="160"/>
        <v>25.89071038251366</v>
      </c>
      <c r="C9478" s="1">
        <v>8.8549609503289997</v>
      </c>
    </row>
    <row r="9479" spans="1:3" x14ac:dyDescent="0.3">
      <c r="A9479" s="1">
        <v>818812800</v>
      </c>
      <c r="B9479" s="1">
        <f t="shared" si="160"/>
        <v>25.893442622950818</v>
      </c>
      <c r="C9479" s="1">
        <v>8.8547983427020007</v>
      </c>
    </row>
    <row r="9480" spans="1:3" x14ac:dyDescent="0.3">
      <c r="A9480" s="1">
        <v>818899200</v>
      </c>
      <c r="B9480" s="1">
        <f t="shared" si="160"/>
        <v>25.896174863387976</v>
      </c>
      <c r="C9480" s="1">
        <v>8.8546357426760007</v>
      </c>
    </row>
    <row r="9481" spans="1:3" x14ac:dyDescent="0.3">
      <c r="A9481" s="1">
        <v>818985600</v>
      </c>
      <c r="B9481" s="1">
        <f t="shared" si="160"/>
        <v>25.898907103825138</v>
      </c>
      <c r="C9481" s="1">
        <v>8.8544731502519998</v>
      </c>
    </row>
    <row r="9482" spans="1:3" x14ac:dyDescent="0.3">
      <c r="A9482" s="1">
        <v>819072000</v>
      </c>
      <c r="B9482" s="1">
        <f t="shared" si="160"/>
        <v>25.901639344262296</v>
      </c>
      <c r="C9482" s="1">
        <v>8.8543105654259993</v>
      </c>
    </row>
    <row r="9483" spans="1:3" x14ac:dyDescent="0.3">
      <c r="A9483" s="1">
        <v>819158400</v>
      </c>
      <c r="B9483" s="1">
        <f t="shared" si="160"/>
        <v>25.904371584699454</v>
      </c>
      <c r="C9483" s="1">
        <v>8.8541479881989993</v>
      </c>
    </row>
    <row r="9484" spans="1:3" x14ac:dyDescent="0.3">
      <c r="A9484" s="1">
        <v>819244800</v>
      </c>
      <c r="B9484" s="1">
        <f t="shared" si="160"/>
        <v>25.907103825136613</v>
      </c>
      <c r="C9484" s="1">
        <v>8.8539854185699998</v>
      </c>
    </row>
    <row r="9485" spans="1:3" x14ac:dyDescent="0.3">
      <c r="A9485" s="1">
        <v>819331200</v>
      </c>
      <c r="B9485" s="1">
        <f t="shared" si="160"/>
        <v>25.909836065573771</v>
      </c>
      <c r="C9485" s="1">
        <v>8.8538228565360004</v>
      </c>
    </row>
    <row r="9486" spans="1:3" x14ac:dyDescent="0.3">
      <c r="A9486" s="1">
        <v>819417600</v>
      </c>
      <c r="B9486" s="1">
        <f t="shared" si="160"/>
        <v>25.912568306010929</v>
      </c>
      <c r="C9486" s="1">
        <v>8.8536603020959994</v>
      </c>
    </row>
    <row r="9487" spans="1:3" x14ac:dyDescent="0.3">
      <c r="A9487" s="1">
        <v>819504000</v>
      </c>
      <c r="B9487" s="1">
        <f t="shared" si="160"/>
        <v>25.915300546448087</v>
      </c>
      <c r="C9487" s="1">
        <v>8.8534977552510004</v>
      </c>
    </row>
    <row r="9488" spans="1:3" x14ac:dyDescent="0.3">
      <c r="A9488" s="1">
        <v>819590400</v>
      </c>
      <c r="B9488" s="1">
        <f t="shared" si="160"/>
        <v>25.918032786885245</v>
      </c>
      <c r="C9488" s="1">
        <v>8.8533352159969994</v>
      </c>
    </row>
    <row r="9489" spans="1:3" x14ac:dyDescent="0.3">
      <c r="A9489" s="1">
        <v>819676800</v>
      </c>
      <c r="B9489" s="1">
        <f t="shared" si="160"/>
        <v>25.920765027322403</v>
      </c>
      <c r="C9489" s="1">
        <v>8.853172684335</v>
      </c>
    </row>
    <row r="9490" spans="1:3" x14ac:dyDescent="0.3">
      <c r="A9490" s="1">
        <v>819763200</v>
      </c>
      <c r="B9490" s="1">
        <f t="shared" si="160"/>
        <v>25.923497267759561</v>
      </c>
      <c r="C9490" s="1">
        <v>8.8530101602620004</v>
      </c>
    </row>
    <row r="9491" spans="1:3" x14ac:dyDescent="0.3">
      <c r="A9491" s="1">
        <v>819849600</v>
      </c>
      <c r="B9491" s="1">
        <f t="shared" si="160"/>
        <v>25.92622950819672</v>
      </c>
      <c r="C9491" s="1">
        <v>8.8528476437780004</v>
      </c>
    </row>
    <row r="9492" spans="1:3" x14ac:dyDescent="0.3">
      <c r="A9492" s="1">
        <v>819936000</v>
      </c>
      <c r="B9492" s="1">
        <f t="shared" si="160"/>
        <v>25.928961748633881</v>
      </c>
      <c r="C9492" s="1">
        <v>8.8526851348819999</v>
      </c>
    </row>
    <row r="9493" spans="1:3" x14ac:dyDescent="0.3">
      <c r="A9493" s="1">
        <v>820022400</v>
      </c>
      <c r="B9493" s="1">
        <f t="shared" si="160"/>
        <v>25.931693989071039</v>
      </c>
      <c r="C9493" s="1">
        <v>8.8525226335710006</v>
      </c>
    </row>
    <row r="9494" spans="1:3" x14ac:dyDescent="0.3">
      <c r="A9494" s="1">
        <v>820108800</v>
      </c>
      <c r="B9494" s="1">
        <f t="shared" si="160"/>
        <v>25.934426229508198</v>
      </c>
      <c r="C9494" s="1">
        <v>8.8523601398460006</v>
      </c>
    </row>
    <row r="9495" spans="1:3" x14ac:dyDescent="0.3">
      <c r="A9495" s="1">
        <v>820195200</v>
      </c>
      <c r="B9495" s="1">
        <f t="shared" si="160"/>
        <v>25.937158469945356</v>
      </c>
      <c r="C9495" s="1">
        <v>8.8521976537049998</v>
      </c>
    </row>
    <row r="9496" spans="1:3" x14ac:dyDescent="0.3">
      <c r="A9496" s="1">
        <v>820281600</v>
      </c>
      <c r="B9496" s="1">
        <f t="shared" si="160"/>
        <v>25.939890710382514</v>
      </c>
      <c r="C9496" s="1">
        <v>8.8520351751469999</v>
      </c>
    </row>
    <row r="9497" spans="1:3" x14ac:dyDescent="0.3">
      <c r="A9497" s="1">
        <v>820368000</v>
      </c>
      <c r="B9497" s="1">
        <f t="shared" si="160"/>
        <v>25.942622950819672</v>
      </c>
      <c r="C9497" s="1">
        <v>8.8518727041690006</v>
      </c>
    </row>
    <row r="9498" spans="1:3" x14ac:dyDescent="0.3">
      <c r="A9498" s="1">
        <v>820454400</v>
      </c>
      <c r="B9498" s="1">
        <f t="shared" si="160"/>
        <v>25.94535519125683</v>
      </c>
      <c r="C9498" s="1">
        <v>8.8517102407730004</v>
      </c>
    </row>
    <row r="9499" spans="1:3" x14ac:dyDescent="0.3">
      <c r="A9499" s="1">
        <v>820540800</v>
      </c>
      <c r="B9499" s="1">
        <f t="shared" si="160"/>
        <v>25.948087431693988</v>
      </c>
      <c r="C9499" s="1">
        <v>8.8515477849550006</v>
      </c>
    </row>
    <row r="9500" spans="1:3" x14ac:dyDescent="0.3">
      <c r="A9500" s="1">
        <v>820627200</v>
      </c>
      <c r="B9500" s="1">
        <f t="shared" si="160"/>
        <v>25.950819672131146</v>
      </c>
      <c r="C9500" s="1">
        <v>8.8513853367149995</v>
      </c>
    </row>
    <row r="9501" spans="1:3" x14ac:dyDescent="0.3">
      <c r="A9501" s="1">
        <v>820713600</v>
      </c>
      <c r="B9501" s="1">
        <f t="shared" si="160"/>
        <v>25.953551912568305</v>
      </c>
      <c r="C9501" s="1">
        <v>8.8512228960520005</v>
      </c>
    </row>
    <row r="9502" spans="1:3" x14ac:dyDescent="0.3">
      <c r="A9502" s="1">
        <v>820800000</v>
      </c>
      <c r="B9502" s="1">
        <f t="shared" si="160"/>
        <v>25.956284153005466</v>
      </c>
      <c r="C9502" s="1">
        <v>8.851060462964</v>
      </c>
    </row>
    <row r="9503" spans="1:3" x14ac:dyDescent="0.3">
      <c r="A9503" s="1">
        <v>820886400</v>
      </c>
      <c r="B9503" s="1">
        <f t="shared" si="160"/>
        <v>25.959016393442624</v>
      </c>
      <c r="C9503" s="1">
        <v>8.8508980374509996</v>
      </c>
    </row>
    <row r="9504" spans="1:3" x14ac:dyDescent="0.3">
      <c r="A9504" s="1">
        <v>820972800</v>
      </c>
      <c r="B9504" s="1">
        <f t="shared" si="160"/>
        <v>25.961748633879782</v>
      </c>
      <c r="C9504" s="1">
        <v>8.8507356195100009</v>
      </c>
    </row>
    <row r="9505" spans="1:3" x14ac:dyDescent="0.3">
      <c r="A9505" s="1">
        <v>821059200</v>
      </c>
      <c r="B9505" s="1">
        <f t="shared" si="160"/>
        <v>25.964480874316941</v>
      </c>
      <c r="C9505" s="1">
        <v>8.8505732091420004</v>
      </c>
    </row>
    <row r="9506" spans="1:3" x14ac:dyDescent="0.3">
      <c r="A9506" s="1">
        <v>821145600</v>
      </c>
      <c r="B9506" s="1">
        <f t="shared" si="160"/>
        <v>25.967213114754099</v>
      </c>
      <c r="C9506" s="1">
        <v>8.8504108063439997</v>
      </c>
    </row>
    <row r="9507" spans="1:3" x14ac:dyDescent="0.3">
      <c r="A9507" s="1">
        <v>821232000</v>
      </c>
      <c r="B9507" s="1">
        <f t="shared" si="160"/>
        <v>25.969945355191257</v>
      </c>
      <c r="C9507" s="1">
        <v>8.8502484111160005</v>
      </c>
    </row>
    <row r="9508" spans="1:3" x14ac:dyDescent="0.3">
      <c r="A9508" s="1">
        <v>821318400</v>
      </c>
      <c r="B9508" s="1">
        <f t="shared" si="160"/>
        <v>25.972677595628415</v>
      </c>
      <c r="C9508" s="1">
        <v>8.8500860234560008</v>
      </c>
    </row>
    <row r="9509" spans="1:3" x14ac:dyDescent="0.3">
      <c r="A9509" s="1">
        <v>821404800</v>
      </c>
      <c r="B9509" s="1">
        <f t="shared" si="160"/>
        <v>25.975409836065573</v>
      </c>
      <c r="C9509" s="1">
        <v>8.8499236433630006</v>
      </c>
    </row>
    <row r="9510" spans="1:3" x14ac:dyDescent="0.3">
      <c r="A9510" s="1">
        <v>821491200</v>
      </c>
      <c r="B9510" s="1">
        <f t="shared" si="160"/>
        <v>25.978142076502731</v>
      </c>
      <c r="C9510" s="1">
        <v>8.8497612708359998</v>
      </c>
    </row>
    <row r="9511" spans="1:3" x14ac:dyDescent="0.3">
      <c r="A9511" s="1">
        <v>821577600</v>
      </c>
      <c r="B9511" s="1">
        <f t="shared" si="160"/>
        <v>25.980874316939889</v>
      </c>
      <c r="C9511" s="1">
        <v>8.8495989058740001</v>
      </c>
    </row>
    <row r="9512" spans="1:3" x14ac:dyDescent="0.3">
      <c r="A9512" s="1">
        <v>821664000</v>
      </c>
      <c r="B9512" s="1">
        <f t="shared" si="160"/>
        <v>25.983606557377048</v>
      </c>
      <c r="C9512" s="1">
        <v>8.8494365484749995</v>
      </c>
    </row>
    <row r="9513" spans="1:3" x14ac:dyDescent="0.3">
      <c r="A9513" s="1">
        <v>821750400</v>
      </c>
      <c r="B9513" s="1">
        <f t="shared" si="160"/>
        <v>25.986338797814209</v>
      </c>
      <c r="C9513" s="1">
        <v>8.8492741986389998</v>
      </c>
    </row>
    <row r="9514" spans="1:3" x14ac:dyDescent="0.3">
      <c r="A9514" s="1">
        <v>821836800</v>
      </c>
      <c r="B9514" s="1">
        <f t="shared" si="160"/>
        <v>25.989071038251367</v>
      </c>
      <c r="C9514" s="1">
        <v>8.8491118563640008</v>
      </c>
    </row>
    <row r="9515" spans="1:3" x14ac:dyDescent="0.3">
      <c r="A9515" s="1">
        <v>821923200</v>
      </c>
      <c r="B9515" s="1">
        <f t="shared" si="160"/>
        <v>25.991803278688526</v>
      </c>
      <c r="C9515" s="1">
        <v>8.8489495216480005</v>
      </c>
    </row>
    <row r="9516" spans="1:3" x14ac:dyDescent="0.3">
      <c r="A9516" s="1">
        <v>822009600</v>
      </c>
      <c r="B9516" s="1">
        <f t="shared" si="160"/>
        <v>25.994535519125684</v>
      </c>
      <c r="C9516" s="1">
        <v>8.8487871944919991</v>
      </c>
    </row>
    <row r="9517" spans="1:3" x14ac:dyDescent="0.3">
      <c r="A9517" s="1">
        <v>822096000</v>
      </c>
      <c r="B9517" s="1">
        <f t="shared" si="160"/>
        <v>25.997267759562842</v>
      </c>
      <c r="C9517" s="1">
        <v>8.8486248748929999</v>
      </c>
    </row>
    <row r="9518" spans="1:3" x14ac:dyDescent="0.3">
      <c r="A9518" s="1">
        <v>822182400</v>
      </c>
      <c r="B9518" s="1">
        <f t="shared" si="160"/>
        <v>26</v>
      </c>
      <c r="C9518" s="1">
        <v>8.8484625628500009</v>
      </c>
    </row>
    <row r="9519" spans="1:3" x14ac:dyDescent="0.3">
      <c r="A9519" s="1">
        <v>822268800</v>
      </c>
      <c r="B9519" s="1">
        <f t="shared" si="160"/>
        <v>26.002732240437158</v>
      </c>
      <c r="C9519" s="1">
        <v>8.8483002583620003</v>
      </c>
    </row>
    <row r="9520" spans="1:3" x14ac:dyDescent="0.3">
      <c r="A9520" s="1">
        <v>822355200</v>
      </c>
      <c r="B9520" s="1">
        <f t="shared" si="160"/>
        <v>26.005464480874316</v>
      </c>
      <c r="C9520" s="1">
        <v>8.8481379614289999</v>
      </c>
    </row>
    <row r="9521" spans="1:3" x14ac:dyDescent="0.3">
      <c r="A9521" s="1">
        <v>822441600</v>
      </c>
      <c r="B9521" s="1">
        <f t="shared" si="160"/>
        <v>26.008196721311474</v>
      </c>
      <c r="C9521" s="1">
        <v>8.8479756720479994</v>
      </c>
    </row>
    <row r="9522" spans="1:3" x14ac:dyDescent="0.3">
      <c r="A9522" s="1">
        <v>822528000</v>
      </c>
      <c r="B9522" s="1">
        <f t="shared" si="160"/>
        <v>26.010928961748633</v>
      </c>
      <c r="C9522" s="1">
        <v>8.8478133902190006</v>
      </c>
    </row>
    <row r="9523" spans="1:3" x14ac:dyDescent="0.3">
      <c r="A9523" s="1">
        <v>822614400</v>
      </c>
      <c r="B9523" s="1">
        <f t="shared" si="160"/>
        <v>26.013661202185791</v>
      </c>
      <c r="C9523" s="1">
        <v>8.8476511159399998</v>
      </c>
    </row>
    <row r="9524" spans="1:3" x14ac:dyDescent="0.3">
      <c r="A9524" s="1">
        <v>822700800</v>
      </c>
      <c r="B9524" s="1">
        <f t="shared" si="160"/>
        <v>26.016393442622952</v>
      </c>
      <c r="C9524" s="1">
        <v>8.8474888492100003</v>
      </c>
    </row>
    <row r="9525" spans="1:3" x14ac:dyDescent="0.3">
      <c r="A9525" s="1">
        <v>822787200</v>
      </c>
      <c r="B9525" s="1">
        <f t="shared" si="160"/>
        <v>26.019125683060111</v>
      </c>
      <c r="C9525" s="1">
        <v>8.8473265900290006</v>
      </c>
    </row>
    <row r="9526" spans="1:3" x14ac:dyDescent="0.3">
      <c r="A9526" s="1">
        <v>822873600</v>
      </c>
      <c r="B9526" s="1">
        <f t="shared" si="160"/>
        <v>26.021857923497269</v>
      </c>
      <c r="C9526" s="1">
        <v>8.8471643383940002</v>
      </c>
    </row>
    <row r="9527" spans="1:3" x14ac:dyDescent="0.3">
      <c r="A9527" s="1">
        <v>822960000</v>
      </c>
      <c r="B9527" s="1">
        <f t="shared" si="160"/>
        <v>26.024590163934427</v>
      </c>
      <c r="C9527" s="1">
        <v>8.8470020943049992</v>
      </c>
    </row>
    <row r="9528" spans="1:3" x14ac:dyDescent="0.3">
      <c r="A9528" s="1">
        <v>823046400</v>
      </c>
      <c r="B9528" s="1">
        <f t="shared" si="160"/>
        <v>26.027322404371585</v>
      </c>
      <c r="C9528" s="1">
        <v>8.8468398577599991</v>
      </c>
    </row>
    <row r="9529" spans="1:3" x14ac:dyDescent="0.3">
      <c r="A9529" s="1">
        <v>823132800</v>
      </c>
      <c r="B9529" s="1">
        <f t="shared" si="160"/>
        <v>26.030054644808743</v>
      </c>
      <c r="C9529" s="1">
        <v>8.8466776287590001</v>
      </c>
    </row>
    <row r="9530" spans="1:3" x14ac:dyDescent="0.3">
      <c r="A9530" s="1">
        <v>823219200</v>
      </c>
      <c r="B9530" s="1">
        <f t="shared" si="160"/>
        <v>26.032786885245901</v>
      </c>
      <c r="C9530" s="1">
        <v>8.846515407299</v>
      </c>
    </row>
    <row r="9531" spans="1:3" x14ac:dyDescent="0.3">
      <c r="A9531" s="1">
        <v>823305600</v>
      </c>
      <c r="B9531" s="1">
        <f t="shared" si="160"/>
        <v>26.035519125683059</v>
      </c>
      <c r="C9531" s="1">
        <v>8.8463531933800006</v>
      </c>
    </row>
    <row r="9532" spans="1:3" x14ac:dyDescent="0.3">
      <c r="A9532" s="1">
        <v>823392000</v>
      </c>
      <c r="B9532" s="1">
        <f t="shared" si="160"/>
        <v>26.038251366120218</v>
      </c>
      <c r="C9532" s="1">
        <v>8.8461909870020001</v>
      </c>
    </row>
    <row r="9533" spans="1:3" x14ac:dyDescent="0.3">
      <c r="A9533" s="1">
        <v>823478400</v>
      </c>
      <c r="B9533" s="1">
        <f t="shared" si="160"/>
        <v>26.040983606557376</v>
      </c>
      <c r="C9533" s="1">
        <v>8.846028788161</v>
      </c>
    </row>
    <row r="9534" spans="1:3" x14ac:dyDescent="0.3">
      <c r="A9534" s="1">
        <v>823564800</v>
      </c>
      <c r="B9534" s="1">
        <f t="shared" si="160"/>
        <v>26.043715846994534</v>
      </c>
      <c r="C9534" s="1">
        <v>8.8458665968580004</v>
      </c>
    </row>
    <row r="9535" spans="1:3" x14ac:dyDescent="0.3">
      <c r="A9535" s="1">
        <v>823651200</v>
      </c>
      <c r="B9535" s="1">
        <f t="shared" si="160"/>
        <v>26.046448087431695</v>
      </c>
      <c r="C9535" s="1">
        <v>8.8457044130909992</v>
      </c>
    </row>
    <row r="9536" spans="1:3" x14ac:dyDescent="0.3">
      <c r="A9536" s="1">
        <v>823737600</v>
      </c>
      <c r="B9536" s="1">
        <f t="shared" si="160"/>
        <v>26.049180327868854</v>
      </c>
      <c r="C9536" s="1">
        <v>8.845542236859</v>
      </c>
    </row>
    <row r="9537" spans="1:3" x14ac:dyDescent="0.3">
      <c r="A9537" s="1">
        <v>823824000</v>
      </c>
      <c r="B9537" s="1">
        <f t="shared" si="160"/>
        <v>26.051912568306012</v>
      </c>
      <c r="C9537" s="1">
        <v>8.8453800681600008</v>
      </c>
    </row>
    <row r="9538" spans="1:3" x14ac:dyDescent="0.3">
      <c r="A9538" s="1">
        <v>823910400</v>
      </c>
      <c r="B9538" s="1">
        <f t="shared" si="160"/>
        <v>26.05464480874317</v>
      </c>
      <c r="C9538" s="1">
        <v>8.8452179069939998</v>
      </c>
    </row>
    <row r="9539" spans="1:3" x14ac:dyDescent="0.3">
      <c r="A9539" s="1">
        <v>823996800</v>
      </c>
      <c r="B9539" s="1">
        <f t="shared" ref="B9539:B9602" si="161">A9539/(86400*366)</f>
        <v>26.057377049180328</v>
      </c>
      <c r="C9539" s="1">
        <v>8.8450557533600005</v>
      </c>
    </row>
    <row r="9540" spans="1:3" x14ac:dyDescent="0.3">
      <c r="A9540" s="1">
        <v>824083200</v>
      </c>
      <c r="B9540" s="1">
        <f t="shared" si="161"/>
        <v>26.060109289617486</v>
      </c>
      <c r="C9540" s="1">
        <v>8.8448936072550008</v>
      </c>
    </row>
    <row r="9541" spans="1:3" x14ac:dyDescent="0.3">
      <c r="A9541" s="1">
        <v>824169600</v>
      </c>
      <c r="B9541" s="1">
        <f t="shared" si="161"/>
        <v>26.062841530054644</v>
      </c>
      <c r="C9541" s="1">
        <v>8.8447314686799992</v>
      </c>
    </row>
    <row r="9542" spans="1:3" x14ac:dyDescent="0.3">
      <c r="A9542" s="1">
        <v>824256000</v>
      </c>
      <c r="B9542" s="1">
        <f t="shared" si="161"/>
        <v>26.065573770491802</v>
      </c>
      <c r="C9542" s="1">
        <v>8.8445693376320005</v>
      </c>
    </row>
    <row r="9543" spans="1:3" x14ac:dyDescent="0.3">
      <c r="A9543" s="1">
        <v>824342400</v>
      </c>
      <c r="B9543" s="1">
        <f t="shared" si="161"/>
        <v>26.068306010928961</v>
      </c>
      <c r="C9543" s="1">
        <v>8.8444072141109995</v>
      </c>
    </row>
    <row r="9544" spans="1:3" x14ac:dyDescent="0.3">
      <c r="A9544" s="1">
        <v>824428800</v>
      </c>
      <c r="B9544" s="1">
        <f t="shared" si="161"/>
        <v>26.071038251366119</v>
      </c>
      <c r="C9544" s="1">
        <v>8.8442450981159997</v>
      </c>
    </row>
    <row r="9545" spans="1:3" x14ac:dyDescent="0.3">
      <c r="A9545" s="1">
        <v>824515200</v>
      </c>
      <c r="B9545" s="1">
        <f t="shared" si="161"/>
        <v>26.07377049180328</v>
      </c>
      <c r="C9545" s="1">
        <v>8.8440829896440007</v>
      </c>
    </row>
    <row r="9546" spans="1:3" x14ac:dyDescent="0.3">
      <c r="A9546" s="1">
        <v>824601600</v>
      </c>
      <c r="B9546" s="1">
        <f t="shared" si="161"/>
        <v>26.076502732240439</v>
      </c>
      <c r="C9546" s="1">
        <v>8.8439208886959992</v>
      </c>
    </row>
    <row r="9547" spans="1:3" x14ac:dyDescent="0.3">
      <c r="A9547" s="1">
        <v>824688000</v>
      </c>
      <c r="B9547" s="1">
        <f t="shared" si="161"/>
        <v>26.079234972677597</v>
      </c>
      <c r="C9547" s="1">
        <v>8.8437587952690002</v>
      </c>
    </row>
    <row r="9548" spans="1:3" x14ac:dyDescent="0.3">
      <c r="A9548" s="1">
        <v>824774400</v>
      </c>
      <c r="B9548" s="1">
        <f t="shared" si="161"/>
        <v>26.081967213114755</v>
      </c>
      <c r="C9548" s="1">
        <v>8.8435967093640002</v>
      </c>
    </row>
    <row r="9549" spans="1:3" x14ac:dyDescent="0.3">
      <c r="A9549" s="1">
        <v>824860800</v>
      </c>
      <c r="B9549" s="1">
        <f t="shared" si="161"/>
        <v>26.084699453551913</v>
      </c>
      <c r="C9549" s="1">
        <v>8.8434346309770007</v>
      </c>
    </row>
    <row r="9550" spans="1:3" x14ac:dyDescent="0.3">
      <c r="A9550" s="1">
        <v>824947200</v>
      </c>
      <c r="B9550" s="1">
        <f t="shared" si="161"/>
        <v>26.087431693989071</v>
      </c>
      <c r="C9550" s="1">
        <v>8.8432725601089999</v>
      </c>
    </row>
    <row r="9551" spans="1:3" x14ac:dyDescent="0.3">
      <c r="A9551" s="1">
        <v>825033600</v>
      </c>
      <c r="B9551" s="1">
        <f t="shared" si="161"/>
        <v>26.090163934426229</v>
      </c>
      <c r="C9551" s="1">
        <v>8.8431104967579994</v>
      </c>
    </row>
    <row r="9552" spans="1:3" x14ac:dyDescent="0.3">
      <c r="A9552" s="1">
        <v>825120000</v>
      </c>
      <c r="B9552" s="1">
        <f t="shared" si="161"/>
        <v>26.092896174863387</v>
      </c>
      <c r="C9552" s="1">
        <v>8.8429484409229993</v>
      </c>
    </row>
    <row r="9553" spans="1:3" x14ac:dyDescent="0.3">
      <c r="A9553" s="1">
        <v>825206400</v>
      </c>
      <c r="B9553" s="1">
        <f t="shared" si="161"/>
        <v>26.095628415300546</v>
      </c>
      <c r="C9553" s="1">
        <v>8.8427863926029993</v>
      </c>
    </row>
    <row r="9554" spans="1:3" x14ac:dyDescent="0.3">
      <c r="A9554" s="1">
        <v>825292800</v>
      </c>
      <c r="B9554" s="1">
        <f t="shared" si="161"/>
        <v>26.098360655737704</v>
      </c>
      <c r="C9554" s="1">
        <v>8.8426243517959993</v>
      </c>
    </row>
    <row r="9555" spans="1:3" x14ac:dyDescent="0.3">
      <c r="A9555" s="1">
        <v>825379200</v>
      </c>
      <c r="B9555" s="1">
        <f t="shared" si="161"/>
        <v>26.101092896174862</v>
      </c>
      <c r="C9555" s="1">
        <v>8.8424623185019993</v>
      </c>
    </row>
    <row r="9556" spans="1:3" x14ac:dyDescent="0.3">
      <c r="A9556" s="1">
        <v>825465600</v>
      </c>
      <c r="B9556" s="1">
        <f t="shared" si="161"/>
        <v>26.103825136612024</v>
      </c>
      <c r="C9556" s="1">
        <v>8.8423002927190009</v>
      </c>
    </row>
    <row r="9557" spans="1:3" x14ac:dyDescent="0.3">
      <c r="A9557" s="1">
        <v>825552000</v>
      </c>
      <c r="B9557" s="1">
        <f t="shared" si="161"/>
        <v>26.106557377049182</v>
      </c>
      <c r="C9557" s="1">
        <v>8.8421382744460004</v>
      </c>
    </row>
    <row r="9558" spans="1:3" x14ac:dyDescent="0.3">
      <c r="A9558" s="1">
        <v>825638400</v>
      </c>
      <c r="B9558" s="1">
        <f t="shared" si="161"/>
        <v>26.10928961748634</v>
      </c>
      <c r="C9558" s="1">
        <v>8.8419762636809995</v>
      </c>
    </row>
    <row r="9559" spans="1:3" x14ac:dyDescent="0.3">
      <c r="A9559" s="1">
        <v>825724800</v>
      </c>
      <c r="B9559" s="1">
        <f t="shared" si="161"/>
        <v>26.112021857923498</v>
      </c>
      <c r="C9559" s="1">
        <v>8.841814260424</v>
      </c>
    </row>
    <row r="9560" spans="1:3" x14ac:dyDescent="0.3">
      <c r="A9560" s="1">
        <v>825811200</v>
      </c>
      <c r="B9560" s="1">
        <f t="shared" si="161"/>
        <v>26.114754098360656</v>
      </c>
      <c r="C9560" s="1">
        <v>8.8416522646739999</v>
      </c>
    </row>
    <row r="9561" spans="1:3" x14ac:dyDescent="0.3">
      <c r="A9561" s="1">
        <v>825897600</v>
      </c>
      <c r="B9561" s="1">
        <f t="shared" si="161"/>
        <v>26.117486338797814</v>
      </c>
      <c r="C9561" s="1">
        <v>8.8414902764290009</v>
      </c>
    </row>
    <row r="9562" spans="1:3" x14ac:dyDescent="0.3">
      <c r="A9562" s="1">
        <v>825984000</v>
      </c>
      <c r="B9562" s="1">
        <f t="shared" si="161"/>
        <v>26.120218579234972</v>
      </c>
      <c r="C9562" s="1">
        <v>8.8413282956879993</v>
      </c>
    </row>
    <row r="9563" spans="1:3" x14ac:dyDescent="0.3">
      <c r="A9563" s="1">
        <v>826070400</v>
      </c>
      <c r="B9563" s="1">
        <f t="shared" si="161"/>
        <v>26.122950819672131</v>
      </c>
      <c r="C9563" s="1">
        <v>8.8411663224500003</v>
      </c>
    </row>
    <row r="9564" spans="1:3" x14ac:dyDescent="0.3">
      <c r="A9564" s="1">
        <v>826156800</v>
      </c>
      <c r="B9564" s="1">
        <f t="shared" si="161"/>
        <v>26.125683060109289</v>
      </c>
      <c r="C9564" s="1">
        <v>8.8410043567140004</v>
      </c>
    </row>
    <row r="9565" spans="1:3" x14ac:dyDescent="0.3">
      <c r="A9565" s="1">
        <v>826243200</v>
      </c>
      <c r="B9565" s="1">
        <f t="shared" si="161"/>
        <v>26.128415300546447</v>
      </c>
      <c r="C9565" s="1">
        <v>8.8408423984789994</v>
      </c>
    </row>
    <row r="9566" spans="1:3" x14ac:dyDescent="0.3">
      <c r="A9566" s="1">
        <v>826329600</v>
      </c>
      <c r="B9566" s="1">
        <f t="shared" si="161"/>
        <v>26.131147540983605</v>
      </c>
      <c r="C9566" s="1">
        <v>8.8406804477420007</v>
      </c>
    </row>
    <row r="9567" spans="1:3" x14ac:dyDescent="0.3">
      <c r="A9567" s="1">
        <v>826416000</v>
      </c>
      <c r="B9567" s="1">
        <f t="shared" si="161"/>
        <v>26.133879781420767</v>
      </c>
      <c r="C9567" s="1">
        <v>8.8405185045040007</v>
      </c>
    </row>
    <row r="9568" spans="1:3" x14ac:dyDescent="0.3">
      <c r="A9568" s="1">
        <v>826502400</v>
      </c>
      <c r="B9568" s="1">
        <f t="shared" si="161"/>
        <v>26.136612021857925</v>
      </c>
      <c r="C9568" s="1">
        <v>8.8403565687629992</v>
      </c>
    </row>
    <row r="9569" spans="1:3" x14ac:dyDescent="0.3">
      <c r="A9569" s="1">
        <v>826588800</v>
      </c>
      <c r="B9569" s="1">
        <f t="shared" si="161"/>
        <v>26.139344262295083</v>
      </c>
      <c r="C9569" s="1">
        <v>8.8401946405179999</v>
      </c>
    </row>
    <row r="9570" spans="1:3" x14ac:dyDescent="0.3">
      <c r="A9570" s="1">
        <v>826675200</v>
      </c>
      <c r="B9570" s="1">
        <f t="shared" si="161"/>
        <v>26.142076502732241</v>
      </c>
      <c r="C9570" s="1">
        <v>8.8400327197670006</v>
      </c>
    </row>
    <row r="9571" spans="1:3" x14ac:dyDescent="0.3">
      <c r="A9571" s="1">
        <v>826761600</v>
      </c>
      <c r="B9571" s="1">
        <f t="shared" si="161"/>
        <v>26.144808743169399</v>
      </c>
      <c r="C9571" s="1">
        <v>8.8398708065099996</v>
      </c>
    </row>
    <row r="9572" spans="1:3" x14ac:dyDescent="0.3">
      <c r="A9572" s="1">
        <v>826848000</v>
      </c>
      <c r="B9572" s="1">
        <f t="shared" si="161"/>
        <v>26.147540983606557</v>
      </c>
      <c r="C9572" s="1">
        <v>8.8397089007450003</v>
      </c>
    </row>
    <row r="9573" spans="1:3" x14ac:dyDescent="0.3">
      <c r="A9573" s="1">
        <v>826934400</v>
      </c>
      <c r="B9573" s="1">
        <f t="shared" si="161"/>
        <v>26.150273224043715</v>
      </c>
      <c r="C9573" s="1">
        <v>8.8395470024710008</v>
      </c>
    </row>
    <row r="9574" spans="1:3" x14ac:dyDescent="0.3">
      <c r="A9574" s="1">
        <v>827020800</v>
      </c>
      <c r="B9574" s="1">
        <f t="shared" si="161"/>
        <v>26.153005464480874</v>
      </c>
      <c r="C9574" s="1">
        <v>8.8393851116869993</v>
      </c>
    </row>
    <row r="9575" spans="1:3" x14ac:dyDescent="0.3">
      <c r="A9575" s="1">
        <v>827107200</v>
      </c>
      <c r="B9575" s="1">
        <f t="shared" si="161"/>
        <v>26.155737704918032</v>
      </c>
      <c r="C9575" s="1">
        <v>8.8392232283919991</v>
      </c>
    </row>
    <row r="9576" spans="1:3" x14ac:dyDescent="0.3">
      <c r="A9576" s="1">
        <v>827193600</v>
      </c>
      <c r="B9576" s="1">
        <f t="shared" si="161"/>
        <v>26.15846994535519</v>
      </c>
      <c r="C9576" s="1">
        <v>8.8390613525850004</v>
      </c>
    </row>
    <row r="9577" spans="1:3" x14ac:dyDescent="0.3">
      <c r="A9577" s="1">
        <v>827280000</v>
      </c>
      <c r="B9577" s="1">
        <f t="shared" si="161"/>
        <v>26.161202185792348</v>
      </c>
      <c r="C9577" s="1">
        <v>8.8388994842639992</v>
      </c>
    </row>
    <row r="9578" spans="1:3" x14ac:dyDescent="0.3">
      <c r="A9578" s="1">
        <v>827366400</v>
      </c>
      <c r="B9578" s="1">
        <f t="shared" si="161"/>
        <v>26.16393442622951</v>
      </c>
      <c r="C9578" s="1">
        <v>8.8387376234280008</v>
      </c>
    </row>
    <row r="9579" spans="1:3" x14ac:dyDescent="0.3">
      <c r="A9579" s="1">
        <v>827452800</v>
      </c>
      <c r="B9579" s="1">
        <f t="shared" si="161"/>
        <v>26.166666666666668</v>
      </c>
      <c r="C9579" s="1">
        <v>8.8385757700759999</v>
      </c>
    </row>
    <row r="9580" spans="1:3" x14ac:dyDescent="0.3">
      <c r="A9580" s="1">
        <v>827539200</v>
      </c>
      <c r="B9580" s="1">
        <f t="shared" si="161"/>
        <v>26.169398907103826</v>
      </c>
      <c r="C9580" s="1">
        <v>8.8384139242069999</v>
      </c>
    </row>
    <row r="9581" spans="1:3" x14ac:dyDescent="0.3">
      <c r="A9581" s="1">
        <v>827625600</v>
      </c>
      <c r="B9581" s="1">
        <f t="shared" si="161"/>
        <v>26.172131147540984</v>
      </c>
      <c r="C9581" s="1">
        <v>8.8382520858200007</v>
      </c>
    </row>
    <row r="9582" spans="1:3" x14ac:dyDescent="0.3">
      <c r="A9582" s="1">
        <v>827712000</v>
      </c>
      <c r="B9582" s="1">
        <f t="shared" si="161"/>
        <v>26.174863387978142</v>
      </c>
      <c r="C9582" s="1">
        <v>8.8380902549130003</v>
      </c>
    </row>
    <row r="9583" spans="1:3" x14ac:dyDescent="0.3">
      <c r="A9583" s="1">
        <v>827798400</v>
      </c>
      <c r="B9583" s="1">
        <f t="shared" si="161"/>
        <v>26.1775956284153</v>
      </c>
      <c r="C9583" s="1">
        <v>8.8379284314850004</v>
      </c>
    </row>
    <row r="9584" spans="1:3" x14ac:dyDescent="0.3">
      <c r="A9584" s="1">
        <v>827884800</v>
      </c>
      <c r="B9584" s="1">
        <f t="shared" si="161"/>
        <v>26.180327868852459</v>
      </c>
      <c r="C9584" s="1">
        <v>8.8377666155359993</v>
      </c>
    </row>
    <row r="9585" spans="1:3" x14ac:dyDescent="0.3">
      <c r="A9585" s="1">
        <v>827971200</v>
      </c>
      <c r="B9585" s="1">
        <f t="shared" si="161"/>
        <v>26.183060109289617</v>
      </c>
      <c r="C9585" s="1">
        <v>8.8376048070640003</v>
      </c>
    </row>
    <row r="9586" spans="1:3" x14ac:dyDescent="0.3">
      <c r="A9586" s="1">
        <v>828057600</v>
      </c>
      <c r="B9586" s="1">
        <f t="shared" si="161"/>
        <v>26.185792349726775</v>
      </c>
      <c r="C9586" s="1">
        <v>8.8374430060669997</v>
      </c>
    </row>
    <row r="9587" spans="1:3" x14ac:dyDescent="0.3">
      <c r="A9587" s="1">
        <v>828144000</v>
      </c>
      <c r="B9587" s="1">
        <f t="shared" si="161"/>
        <v>26.188524590163933</v>
      </c>
      <c r="C9587" s="1">
        <v>8.8372812125449993</v>
      </c>
    </row>
    <row r="9588" spans="1:3" x14ac:dyDescent="0.3">
      <c r="A9588" s="1">
        <v>828230400</v>
      </c>
      <c r="B9588" s="1">
        <f t="shared" si="161"/>
        <v>26.191256830601095</v>
      </c>
      <c r="C9588" s="1">
        <v>8.8371194264970008</v>
      </c>
    </row>
    <row r="9589" spans="1:3" x14ac:dyDescent="0.3">
      <c r="A9589" s="1">
        <v>828316800</v>
      </c>
      <c r="B9589" s="1">
        <f t="shared" si="161"/>
        <v>26.193989071038253</v>
      </c>
      <c r="C9589" s="1">
        <v>8.8369576479200003</v>
      </c>
    </row>
    <row r="9590" spans="1:3" x14ac:dyDescent="0.3">
      <c r="A9590" s="1">
        <v>828403200</v>
      </c>
      <c r="B9590" s="1">
        <f t="shared" si="161"/>
        <v>26.196721311475411</v>
      </c>
      <c r="C9590" s="1">
        <v>8.8367958768149997</v>
      </c>
    </row>
    <row r="9591" spans="1:3" x14ac:dyDescent="0.3">
      <c r="A9591" s="1">
        <v>828489600</v>
      </c>
      <c r="B9591" s="1">
        <f t="shared" si="161"/>
        <v>26.199453551912569</v>
      </c>
      <c r="C9591" s="1">
        <v>8.8366341131800006</v>
      </c>
    </row>
    <row r="9592" spans="1:3" x14ac:dyDescent="0.3">
      <c r="A9592" s="1">
        <v>828576000</v>
      </c>
      <c r="B9592" s="1">
        <f t="shared" si="161"/>
        <v>26.202185792349727</v>
      </c>
      <c r="C9592" s="1">
        <v>8.8364723570139994</v>
      </c>
    </row>
    <row r="9593" spans="1:3" x14ac:dyDescent="0.3">
      <c r="A9593" s="1">
        <v>828662400</v>
      </c>
      <c r="B9593" s="1">
        <f t="shared" si="161"/>
        <v>26.204918032786885</v>
      </c>
      <c r="C9593" s="1">
        <v>8.8363106083149994</v>
      </c>
    </row>
    <row r="9594" spans="1:3" x14ac:dyDescent="0.3">
      <c r="A9594" s="1">
        <v>828748800</v>
      </c>
      <c r="B9594" s="1">
        <f t="shared" si="161"/>
        <v>26.207650273224044</v>
      </c>
      <c r="C9594" s="1">
        <v>8.8361488670830006</v>
      </c>
    </row>
    <row r="9595" spans="1:3" x14ac:dyDescent="0.3">
      <c r="A9595" s="1">
        <v>828835200</v>
      </c>
      <c r="B9595" s="1">
        <f t="shared" si="161"/>
        <v>26.210382513661202</v>
      </c>
      <c r="C9595" s="1">
        <v>8.8359871333149993</v>
      </c>
    </row>
    <row r="9596" spans="1:3" x14ac:dyDescent="0.3">
      <c r="A9596" s="1">
        <v>828921600</v>
      </c>
      <c r="B9596" s="1">
        <f t="shared" si="161"/>
        <v>26.21311475409836</v>
      </c>
      <c r="C9596" s="1">
        <v>8.8358254070120008</v>
      </c>
    </row>
    <row r="9597" spans="1:3" x14ac:dyDescent="0.3">
      <c r="A9597" s="1">
        <v>829008000</v>
      </c>
      <c r="B9597" s="1">
        <f t="shared" si="161"/>
        <v>26.215846994535518</v>
      </c>
      <c r="C9597" s="1">
        <v>8.8356636881719997</v>
      </c>
    </row>
    <row r="9598" spans="1:3" x14ac:dyDescent="0.3">
      <c r="A9598" s="1">
        <v>829094400</v>
      </c>
      <c r="B9598" s="1">
        <f t="shared" si="161"/>
        <v>26.218579234972676</v>
      </c>
      <c r="C9598" s="1">
        <v>8.8355019767929992</v>
      </c>
    </row>
    <row r="9599" spans="1:3" x14ac:dyDescent="0.3">
      <c r="A9599" s="1">
        <v>829180800</v>
      </c>
      <c r="B9599" s="1">
        <f t="shared" si="161"/>
        <v>26.221311475409838</v>
      </c>
      <c r="C9599" s="1">
        <v>8.8353402728749995</v>
      </c>
    </row>
    <row r="9600" spans="1:3" x14ac:dyDescent="0.3">
      <c r="A9600" s="1">
        <v>829267200</v>
      </c>
      <c r="B9600" s="1">
        <f t="shared" si="161"/>
        <v>26.224043715846996</v>
      </c>
      <c r="C9600" s="1">
        <v>8.8351785764170003</v>
      </c>
    </row>
    <row r="9601" spans="1:3" x14ac:dyDescent="0.3">
      <c r="A9601" s="1">
        <v>829353600</v>
      </c>
      <c r="B9601" s="1">
        <f t="shared" si="161"/>
        <v>26.226775956284154</v>
      </c>
      <c r="C9601" s="1">
        <v>8.8350168874159998</v>
      </c>
    </row>
    <row r="9602" spans="1:3" x14ac:dyDescent="0.3">
      <c r="A9602" s="1">
        <v>829440000</v>
      </c>
      <c r="B9602" s="1">
        <f t="shared" si="161"/>
        <v>26.229508196721312</v>
      </c>
      <c r="C9602" s="1">
        <v>8.8348552058729997</v>
      </c>
    </row>
    <row r="9603" spans="1:3" x14ac:dyDescent="0.3">
      <c r="A9603" s="1">
        <v>829526400</v>
      </c>
      <c r="B9603" s="1">
        <f t="shared" ref="B9603:B9666" si="162">A9603/(86400*366)</f>
        <v>26.23224043715847</v>
      </c>
      <c r="C9603" s="1">
        <v>8.8346935317849997</v>
      </c>
    </row>
    <row r="9604" spans="1:3" x14ac:dyDescent="0.3">
      <c r="A9604" s="1">
        <v>829612800</v>
      </c>
      <c r="B9604" s="1">
        <f t="shared" si="162"/>
        <v>26.234972677595628</v>
      </c>
      <c r="C9604" s="1">
        <v>8.834531865152</v>
      </c>
    </row>
    <row r="9605" spans="1:3" x14ac:dyDescent="0.3">
      <c r="A9605" s="1">
        <v>829699200</v>
      </c>
      <c r="B9605" s="1">
        <f t="shared" si="162"/>
        <v>26.237704918032787</v>
      </c>
      <c r="C9605" s="1">
        <v>8.8343702059730003</v>
      </c>
    </row>
    <row r="9606" spans="1:3" x14ac:dyDescent="0.3">
      <c r="A9606" s="1">
        <v>829785600</v>
      </c>
      <c r="B9606" s="1">
        <f t="shared" si="162"/>
        <v>26.240437158469945</v>
      </c>
      <c r="C9606" s="1">
        <v>8.8342085542460005</v>
      </c>
    </row>
    <row r="9607" spans="1:3" x14ac:dyDescent="0.3">
      <c r="A9607" s="1">
        <v>829872000</v>
      </c>
      <c r="B9607" s="1">
        <f t="shared" si="162"/>
        <v>26.243169398907103</v>
      </c>
      <c r="C9607" s="1">
        <v>8.8340469099700005</v>
      </c>
    </row>
    <row r="9608" spans="1:3" x14ac:dyDescent="0.3">
      <c r="A9608" s="1">
        <v>829958400</v>
      </c>
      <c r="B9608" s="1">
        <f t="shared" si="162"/>
        <v>26.245901639344261</v>
      </c>
      <c r="C9608" s="1">
        <v>8.8338852731440003</v>
      </c>
    </row>
    <row r="9609" spans="1:3" x14ac:dyDescent="0.3">
      <c r="A9609" s="1">
        <v>830044800</v>
      </c>
      <c r="B9609" s="1">
        <f t="shared" si="162"/>
        <v>26.248633879781419</v>
      </c>
      <c r="C9609" s="1">
        <v>8.8337236437669997</v>
      </c>
    </row>
    <row r="9610" spans="1:3" x14ac:dyDescent="0.3">
      <c r="A9610" s="1">
        <v>830131200</v>
      </c>
      <c r="B9610" s="1">
        <f t="shared" si="162"/>
        <v>26.251366120218581</v>
      </c>
      <c r="C9610" s="1">
        <v>8.8335620218380004</v>
      </c>
    </row>
    <row r="9611" spans="1:3" x14ac:dyDescent="0.3">
      <c r="A9611" s="1">
        <v>830217600</v>
      </c>
      <c r="B9611" s="1">
        <f t="shared" si="162"/>
        <v>26.254098360655739</v>
      </c>
      <c r="C9611" s="1">
        <v>8.8334004073550005</v>
      </c>
    </row>
    <row r="9612" spans="1:3" x14ac:dyDescent="0.3">
      <c r="A9612" s="1">
        <v>830304000</v>
      </c>
      <c r="B9612" s="1">
        <f t="shared" si="162"/>
        <v>26.256830601092897</v>
      </c>
      <c r="C9612" s="1">
        <v>8.8332388003169999</v>
      </c>
    </row>
    <row r="9613" spans="1:3" x14ac:dyDescent="0.3">
      <c r="A9613" s="1">
        <v>830390400</v>
      </c>
      <c r="B9613" s="1">
        <f t="shared" si="162"/>
        <v>26.259562841530055</v>
      </c>
      <c r="C9613" s="1">
        <v>8.8330772007240004</v>
      </c>
    </row>
    <row r="9614" spans="1:3" x14ac:dyDescent="0.3">
      <c r="A9614" s="1">
        <v>830476800</v>
      </c>
      <c r="B9614" s="1">
        <f t="shared" si="162"/>
        <v>26.262295081967213</v>
      </c>
      <c r="C9614" s="1">
        <v>8.8329156085729998</v>
      </c>
    </row>
    <row r="9615" spans="1:3" x14ac:dyDescent="0.3">
      <c r="A9615" s="1">
        <v>830563200</v>
      </c>
      <c r="B9615" s="1">
        <f t="shared" si="162"/>
        <v>26.265027322404372</v>
      </c>
      <c r="C9615" s="1">
        <v>8.8327540238650002</v>
      </c>
    </row>
    <row r="9616" spans="1:3" x14ac:dyDescent="0.3">
      <c r="A9616" s="1">
        <v>830649600</v>
      </c>
      <c r="B9616" s="1">
        <f t="shared" si="162"/>
        <v>26.26775956284153</v>
      </c>
      <c r="C9616" s="1">
        <v>8.8325924465969994</v>
      </c>
    </row>
    <row r="9617" spans="1:3" x14ac:dyDescent="0.3">
      <c r="A9617" s="1">
        <v>830736000</v>
      </c>
      <c r="B9617" s="1">
        <f t="shared" si="162"/>
        <v>26.270491803278688</v>
      </c>
      <c r="C9617" s="1">
        <v>8.8324308767680009</v>
      </c>
    </row>
    <row r="9618" spans="1:3" x14ac:dyDescent="0.3">
      <c r="A9618" s="1">
        <v>830822400</v>
      </c>
      <c r="B9618" s="1">
        <f t="shared" si="162"/>
        <v>26.273224043715846</v>
      </c>
      <c r="C9618" s="1">
        <v>8.8322693143779993</v>
      </c>
    </row>
    <row r="9619" spans="1:3" x14ac:dyDescent="0.3">
      <c r="A9619" s="1">
        <v>830908800</v>
      </c>
      <c r="B9619" s="1">
        <f t="shared" si="162"/>
        <v>26.275956284153004</v>
      </c>
      <c r="C9619" s="1">
        <v>8.8321077594249999</v>
      </c>
    </row>
    <row r="9620" spans="1:3" x14ac:dyDescent="0.3">
      <c r="A9620" s="1">
        <v>830995200</v>
      </c>
      <c r="B9620" s="1">
        <f t="shared" si="162"/>
        <v>26.278688524590162</v>
      </c>
      <c r="C9620" s="1">
        <v>8.8319462119080008</v>
      </c>
    </row>
    <row r="9621" spans="1:3" x14ac:dyDescent="0.3">
      <c r="A9621" s="1">
        <v>831081600</v>
      </c>
      <c r="B9621" s="1">
        <f t="shared" si="162"/>
        <v>26.281420765027324</v>
      </c>
      <c r="C9621" s="1">
        <v>8.831784671826</v>
      </c>
    </row>
    <row r="9622" spans="1:3" x14ac:dyDescent="0.3">
      <c r="A9622" s="1">
        <v>831168000</v>
      </c>
      <c r="B9622" s="1">
        <f t="shared" si="162"/>
        <v>26.284153005464482</v>
      </c>
      <c r="C9622" s="1">
        <v>8.8316231391769993</v>
      </c>
    </row>
    <row r="9623" spans="1:3" x14ac:dyDescent="0.3">
      <c r="A9623" s="1">
        <v>831254400</v>
      </c>
      <c r="B9623" s="1">
        <f t="shared" si="162"/>
        <v>26.28688524590164</v>
      </c>
      <c r="C9623" s="1">
        <v>8.8314616139610003</v>
      </c>
    </row>
    <row r="9624" spans="1:3" x14ac:dyDescent="0.3">
      <c r="A9624" s="1">
        <v>831340800</v>
      </c>
      <c r="B9624" s="1">
        <f t="shared" si="162"/>
        <v>26.289617486338798</v>
      </c>
      <c r="C9624" s="1">
        <v>8.8313000961759993</v>
      </c>
    </row>
    <row r="9625" spans="1:3" x14ac:dyDescent="0.3">
      <c r="A9625" s="1">
        <v>831427200</v>
      </c>
      <c r="B9625" s="1">
        <f t="shared" si="162"/>
        <v>26.292349726775956</v>
      </c>
      <c r="C9625" s="1">
        <v>8.8311385858209999</v>
      </c>
    </row>
    <row r="9626" spans="1:3" x14ac:dyDescent="0.3">
      <c r="A9626" s="1">
        <v>831513600</v>
      </c>
      <c r="B9626" s="1">
        <f t="shared" si="162"/>
        <v>26.295081967213115</v>
      </c>
      <c r="C9626" s="1">
        <v>8.8309770828960001</v>
      </c>
    </row>
    <row r="9627" spans="1:3" x14ac:dyDescent="0.3">
      <c r="A9627" s="1">
        <v>831600000</v>
      </c>
      <c r="B9627" s="1">
        <f t="shared" si="162"/>
        <v>26.297814207650273</v>
      </c>
      <c r="C9627" s="1">
        <v>8.8308155873979999</v>
      </c>
    </row>
    <row r="9628" spans="1:3" x14ac:dyDescent="0.3">
      <c r="A9628" s="1">
        <v>831686400</v>
      </c>
      <c r="B9628" s="1">
        <f t="shared" si="162"/>
        <v>26.300546448087431</v>
      </c>
      <c r="C9628" s="1">
        <v>8.8306540993270008</v>
      </c>
    </row>
    <row r="9629" spans="1:3" x14ac:dyDescent="0.3">
      <c r="A9629" s="1">
        <v>831772800</v>
      </c>
      <c r="B9629" s="1">
        <f t="shared" si="162"/>
        <v>26.303278688524589</v>
      </c>
      <c r="C9629" s="1">
        <v>8.8304926186809993</v>
      </c>
    </row>
    <row r="9630" spans="1:3" x14ac:dyDescent="0.3">
      <c r="A9630" s="1">
        <v>831859200</v>
      </c>
      <c r="B9630" s="1">
        <f t="shared" si="162"/>
        <v>26.306010928961747</v>
      </c>
      <c r="C9630" s="1">
        <v>8.8303311454590006</v>
      </c>
    </row>
    <row r="9631" spans="1:3" x14ac:dyDescent="0.3">
      <c r="A9631" s="1">
        <v>831945600</v>
      </c>
      <c r="B9631" s="1">
        <f t="shared" si="162"/>
        <v>26.308743169398905</v>
      </c>
      <c r="C9631" s="1">
        <v>8.8301696796609992</v>
      </c>
    </row>
    <row r="9632" spans="1:3" x14ac:dyDescent="0.3">
      <c r="A9632" s="1">
        <v>832032000</v>
      </c>
      <c r="B9632" s="1">
        <f t="shared" si="162"/>
        <v>26.311475409836067</v>
      </c>
      <c r="C9632" s="1">
        <v>8.8300082212850004</v>
      </c>
    </row>
    <row r="9633" spans="1:3" x14ac:dyDescent="0.3">
      <c r="A9633" s="1">
        <v>832118400</v>
      </c>
      <c r="B9633" s="1">
        <f t="shared" si="162"/>
        <v>26.314207650273225</v>
      </c>
      <c r="C9633" s="1">
        <v>8.8298467703290004</v>
      </c>
    </row>
    <row r="9634" spans="1:3" x14ac:dyDescent="0.3">
      <c r="A9634" s="1">
        <v>832204800</v>
      </c>
      <c r="B9634" s="1">
        <f t="shared" si="162"/>
        <v>26.316939890710383</v>
      </c>
      <c r="C9634" s="1">
        <v>8.8296853267929993</v>
      </c>
    </row>
    <row r="9635" spans="1:3" x14ac:dyDescent="0.3">
      <c r="A9635" s="1">
        <v>832291200</v>
      </c>
      <c r="B9635" s="1">
        <f t="shared" si="162"/>
        <v>26.319672131147541</v>
      </c>
      <c r="C9635" s="1">
        <v>8.8295238906760005</v>
      </c>
    </row>
    <row r="9636" spans="1:3" x14ac:dyDescent="0.3">
      <c r="A9636" s="1">
        <v>832377600</v>
      </c>
      <c r="B9636" s="1">
        <f t="shared" si="162"/>
        <v>26.3224043715847</v>
      </c>
      <c r="C9636" s="1">
        <v>8.8293624619760003</v>
      </c>
    </row>
    <row r="9637" spans="1:3" x14ac:dyDescent="0.3">
      <c r="A9637" s="1">
        <v>832464000</v>
      </c>
      <c r="B9637" s="1">
        <f t="shared" si="162"/>
        <v>26.325136612021858</v>
      </c>
      <c r="C9637" s="1">
        <v>8.8292010406920003</v>
      </c>
    </row>
    <row r="9638" spans="1:3" x14ac:dyDescent="0.3">
      <c r="A9638" s="1">
        <v>832550400</v>
      </c>
      <c r="B9638" s="1">
        <f t="shared" si="162"/>
        <v>26.327868852459016</v>
      </c>
      <c r="C9638" s="1">
        <v>8.8290396268240006</v>
      </c>
    </row>
    <row r="9639" spans="1:3" x14ac:dyDescent="0.3">
      <c r="A9639" s="1">
        <v>832636800</v>
      </c>
      <c r="B9639" s="1">
        <f t="shared" si="162"/>
        <v>26.330601092896174</v>
      </c>
      <c r="C9639" s="1">
        <v>8.8288782203690008</v>
      </c>
    </row>
    <row r="9640" spans="1:3" x14ac:dyDescent="0.3">
      <c r="A9640" s="1">
        <v>832723200</v>
      </c>
      <c r="B9640" s="1">
        <f t="shared" si="162"/>
        <v>26.333333333333332</v>
      </c>
      <c r="C9640" s="1">
        <v>8.8287168213259992</v>
      </c>
    </row>
    <row r="9641" spans="1:3" x14ac:dyDescent="0.3">
      <c r="A9641" s="1">
        <v>832809600</v>
      </c>
      <c r="B9641" s="1">
        <f t="shared" si="162"/>
        <v>26.33606557377049</v>
      </c>
      <c r="C9641" s="1">
        <v>8.8285554296959994</v>
      </c>
    </row>
    <row r="9642" spans="1:3" x14ac:dyDescent="0.3">
      <c r="A9642" s="1">
        <v>832896000</v>
      </c>
      <c r="B9642" s="1">
        <f t="shared" si="162"/>
        <v>26.338797814207652</v>
      </c>
      <c r="C9642" s="1">
        <v>8.8283940454749992</v>
      </c>
    </row>
    <row r="9643" spans="1:3" x14ac:dyDescent="0.3">
      <c r="A9643" s="1">
        <v>832982400</v>
      </c>
      <c r="B9643" s="1">
        <f t="shared" si="162"/>
        <v>26.34153005464481</v>
      </c>
      <c r="C9643" s="1">
        <v>8.8282326686640005</v>
      </c>
    </row>
    <row r="9644" spans="1:3" x14ac:dyDescent="0.3">
      <c r="A9644" s="1">
        <v>833068800</v>
      </c>
      <c r="B9644" s="1">
        <f t="shared" si="162"/>
        <v>26.344262295081968</v>
      </c>
      <c r="C9644" s="1">
        <v>8.8280712992609995</v>
      </c>
    </row>
    <row r="9645" spans="1:3" x14ac:dyDescent="0.3">
      <c r="A9645" s="1">
        <v>833155200</v>
      </c>
      <c r="B9645" s="1">
        <f t="shared" si="162"/>
        <v>26.346994535519126</v>
      </c>
      <c r="C9645" s="1">
        <v>8.8279099372649998</v>
      </c>
    </row>
    <row r="9646" spans="1:3" x14ac:dyDescent="0.3">
      <c r="A9646" s="1">
        <v>833241600</v>
      </c>
      <c r="B9646" s="1">
        <f t="shared" si="162"/>
        <v>26.349726775956285</v>
      </c>
      <c r="C9646" s="1">
        <v>8.8277485826739994</v>
      </c>
    </row>
    <row r="9647" spans="1:3" x14ac:dyDescent="0.3">
      <c r="A9647" s="1">
        <v>833328000</v>
      </c>
      <c r="B9647" s="1">
        <f t="shared" si="162"/>
        <v>26.352459016393443</v>
      </c>
      <c r="C9647" s="1">
        <v>8.8275872354880001</v>
      </c>
    </row>
    <row r="9648" spans="1:3" x14ac:dyDescent="0.3">
      <c r="A9648" s="1">
        <v>833414400</v>
      </c>
      <c r="B9648" s="1">
        <f t="shared" si="162"/>
        <v>26.355191256830601</v>
      </c>
      <c r="C9648" s="1">
        <v>8.8274258957059999</v>
      </c>
    </row>
    <row r="9649" spans="1:3" x14ac:dyDescent="0.3">
      <c r="A9649" s="1">
        <v>833500800</v>
      </c>
      <c r="B9649" s="1">
        <f t="shared" si="162"/>
        <v>26.357923497267759</v>
      </c>
      <c r="C9649" s="1">
        <v>8.8272645633250004</v>
      </c>
    </row>
    <row r="9650" spans="1:3" x14ac:dyDescent="0.3">
      <c r="A9650" s="1">
        <v>833587200</v>
      </c>
      <c r="B9650" s="1">
        <f t="shared" si="162"/>
        <v>26.360655737704917</v>
      </c>
      <c r="C9650" s="1">
        <v>8.827103238346</v>
      </c>
    </row>
    <row r="9651" spans="1:3" x14ac:dyDescent="0.3">
      <c r="A9651" s="1">
        <v>833673600</v>
      </c>
      <c r="B9651" s="1">
        <f t="shared" si="162"/>
        <v>26.363387978142075</v>
      </c>
      <c r="C9651" s="1">
        <v>8.8269419207670001</v>
      </c>
    </row>
    <row r="9652" spans="1:3" x14ac:dyDescent="0.3">
      <c r="A9652" s="1">
        <v>833760000</v>
      </c>
      <c r="B9652" s="1">
        <f t="shared" si="162"/>
        <v>26.366120218579233</v>
      </c>
      <c r="C9652" s="1">
        <v>8.8267806105860007</v>
      </c>
    </row>
    <row r="9653" spans="1:3" x14ac:dyDescent="0.3">
      <c r="A9653" s="1">
        <v>833846400</v>
      </c>
      <c r="B9653" s="1">
        <f t="shared" si="162"/>
        <v>26.368852459016395</v>
      </c>
      <c r="C9653" s="1">
        <v>8.826619307803</v>
      </c>
    </row>
    <row r="9654" spans="1:3" x14ac:dyDescent="0.3">
      <c r="A9654" s="1">
        <v>833932800</v>
      </c>
      <c r="B9654" s="1">
        <f t="shared" si="162"/>
        <v>26.371584699453553</v>
      </c>
      <c r="C9654" s="1">
        <v>8.8264580124169996</v>
      </c>
    </row>
    <row r="9655" spans="1:3" x14ac:dyDescent="0.3">
      <c r="A9655" s="1">
        <v>834019200</v>
      </c>
      <c r="B9655" s="1">
        <f t="shared" si="162"/>
        <v>26.374316939890711</v>
      </c>
      <c r="C9655" s="1">
        <v>8.8262967244259993</v>
      </c>
    </row>
    <row r="9656" spans="1:3" x14ac:dyDescent="0.3">
      <c r="A9656" s="1">
        <v>834105600</v>
      </c>
      <c r="B9656" s="1">
        <f t="shared" si="162"/>
        <v>26.377049180327869</v>
      </c>
      <c r="C9656" s="1">
        <v>8.8261354438289992</v>
      </c>
    </row>
    <row r="9657" spans="1:3" x14ac:dyDescent="0.3">
      <c r="A9657" s="1">
        <v>834192000</v>
      </c>
      <c r="B9657" s="1">
        <f t="shared" si="162"/>
        <v>26.379781420765028</v>
      </c>
      <c r="C9657" s="1">
        <v>8.8259741706250008</v>
      </c>
    </row>
    <row r="9658" spans="1:3" x14ac:dyDescent="0.3">
      <c r="A9658" s="1">
        <v>834278400</v>
      </c>
      <c r="B9658" s="1">
        <f t="shared" si="162"/>
        <v>26.382513661202186</v>
      </c>
      <c r="C9658" s="1">
        <v>8.8258129048120004</v>
      </c>
    </row>
    <row r="9659" spans="1:3" x14ac:dyDescent="0.3">
      <c r="A9659" s="1">
        <v>834364800</v>
      </c>
      <c r="B9659" s="1">
        <f t="shared" si="162"/>
        <v>26.385245901639344</v>
      </c>
      <c r="C9659" s="1">
        <v>8.825651646391</v>
      </c>
    </row>
    <row r="9660" spans="1:3" x14ac:dyDescent="0.3">
      <c r="A9660" s="1">
        <v>834451200</v>
      </c>
      <c r="B9660" s="1">
        <f t="shared" si="162"/>
        <v>26.387978142076502</v>
      </c>
      <c r="C9660" s="1">
        <v>8.8254903953580008</v>
      </c>
    </row>
    <row r="9661" spans="1:3" x14ac:dyDescent="0.3">
      <c r="A9661" s="1">
        <v>834537600</v>
      </c>
      <c r="B9661" s="1">
        <f t="shared" si="162"/>
        <v>26.39071038251366</v>
      </c>
      <c r="C9661" s="1">
        <v>8.8253291517149997</v>
      </c>
    </row>
    <row r="9662" spans="1:3" x14ac:dyDescent="0.3">
      <c r="A9662" s="1">
        <v>834624000</v>
      </c>
      <c r="B9662" s="1">
        <f t="shared" si="162"/>
        <v>26.393442622950818</v>
      </c>
      <c r="C9662" s="1">
        <v>8.8251679154579996</v>
      </c>
    </row>
    <row r="9663" spans="1:3" x14ac:dyDescent="0.3">
      <c r="A9663" s="1">
        <v>834710400</v>
      </c>
      <c r="B9663" s="1">
        <f t="shared" si="162"/>
        <v>26.396174863387976</v>
      </c>
      <c r="C9663" s="1">
        <v>8.8250066865870007</v>
      </c>
    </row>
    <row r="9664" spans="1:3" x14ac:dyDescent="0.3">
      <c r="A9664" s="1">
        <v>834796800</v>
      </c>
      <c r="B9664" s="1">
        <f t="shared" si="162"/>
        <v>26.398907103825138</v>
      </c>
      <c r="C9664" s="1">
        <v>8.8248454651019994</v>
      </c>
    </row>
    <row r="9665" spans="1:3" x14ac:dyDescent="0.3">
      <c r="A9665" s="1">
        <v>834883200</v>
      </c>
      <c r="B9665" s="1">
        <f t="shared" si="162"/>
        <v>26.401639344262296</v>
      </c>
      <c r="C9665" s="1">
        <v>8.8246842510000008</v>
      </c>
    </row>
    <row r="9666" spans="1:3" x14ac:dyDescent="0.3">
      <c r="A9666" s="1">
        <v>834969600</v>
      </c>
      <c r="B9666" s="1">
        <f t="shared" si="162"/>
        <v>26.404371584699454</v>
      </c>
      <c r="C9666" s="1">
        <v>8.8245230442799993</v>
      </c>
    </row>
    <row r="9667" spans="1:3" x14ac:dyDescent="0.3">
      <c r="A9667" s="1">
        <v>835056000</v>
      </c>
      <c r="B9667" s="1">
        <f t="shared" ref="B9667:B9730" si="163">A9667/(86400*366)</f>
        <v>26.407103825136613</v>
      </c>
      <c r="C9667" s="1">
        <v>8.8243618449420005</v>
      </c>
    </row>
    <row r="9668" spans="1:3" x14ac:dyDescent="0.3">
      <c r="A9668" s="1">
        <v>835142400</v>
      </c>
      <c r="B9668" s="1">
        <f t="shared" si="163"/>
        <v>26.409836065573771</v>
      </c>
      <c r="C9668" s="1">
        <v>8.8242006529850006</v>
      </c>
    </row>
    <row r="9669" spans="1:3" x14ac:dyDescent="0.3">
      <c r="A9669" s="1">
        <v>835228800</v>
      </c>
      <c r="B9669" s="1">
        <f t="shared" si="163"/>
        <v>26.412568306010929</v>
      </c>
      <c r="C9669" s="1">
        <v>8.8240394684059993</v>
      </c>
    </row>
    <row r="9670" spans="1:3" x14ac:dyDescent="0.3">
      <c r="A9670" s="1">
        <v>835315200</v>
      </c>
      <c r="B9670" s="1">
        <f t="shared" si="163"/>
        <v>26.415300546448087</v>
      </c>
      <c r="C9670" s="1">
        <v>8.8238782912050002</v>
      </c>
    </row>
    <row r="9671" spans="1:3" x14ac:dyDescent="0.3">
      <c r="A9671" s="1">
        <v>835401600</v>
      </c>
      <c r="B9671" s="1">
        <f t="shared" si="163"/>
        <v>26.418032786885245</v>
      </c>
      <c r="C9671" s="1">
        <v>8.8237171213809997</v>
      </c>
    </row>
    <row r="9672" spans="1:3" x14ac:dyDescent="0.3">
      <c r="A9672" s="1">
        <v>835488000</v>
      </c>
      <c r="B9672" s="1">
        <f t="shared" si="163"/>
        <v>26.420765027322403</v>
      </c>
      <c r="C9672" s="1">
        <v>8.8235559589329995</v>
      </c>
    </row>
    <row r="9673" spans="1:3" x14ac:dyDescent="0.3">
      <c r="A9673" s="1">
        <v>835574400</v>
      </c>
      <c r="B9673" s="1">
        <f t="shared" si="163"/>
        <v>26.423497267759561</v>
      </c>
      <c r="C9673" s="1">
        <v>8.8233948038589993</v>
      </c>
    </row>
    <row r="9674" spans="1:3" x14ac:dyDescent="0.3">
      <c r="A9674" s="1">
        <v>835660800</v>
      </c>
      <c r="B9674" s="1">
        <f t="shared" si="163"/>
        <v>26.42622950819672</v>
      </c>
      <c r="C9674" s="1">
        <v>8.8232336561589992</v>
      </c>
    </row>
    <row r="9675" spans="1:3" x14ac:dyDescent="0.3">
      <c r="A9675" s="1">
        <v>835747200</v>
      </c>
      <c r="B9675" s="1">
        <f t="shared" si="163"/>
        <v>26.428961748633881</v>
      </c>
      <c r="C9675" s="1">
        <v>8.8230725158300007</v>
      </c>
    </row>
    <row r="9676" spans="1:3" x14ac:dyDescent="0.3">
      <c r="A9676" s="1">
        <v>835833600</v>
      </c>
      <c r="B9676" s="1">
        <f t="shared" si="163"/>
        <v>26.431693989071039</v>
      </c>
      <c r="C9676" s="1">
        <v>8.8229113828730004</v>
      </c>
    </row>
    <row r="9677" spans="1:3" x14ac:dyDescent="0.3">
      <c r="A9677" s="1">
        <v>835920000</v>
      </c>
      <c r="B9677" s="1">
        <f t="shared" si="163"/>
        <v>26.434426229508198</v>
      </c>
      <c r="C9677" s="1">
        <v>8.8227502572859997</v>
      </c>
    </row>
    <row r="9678" spans="1:3" x14ac:dyDescent="0.3">
      <c r="A9678" s="1">
        <v>836006400</v>
      </c>
      <c r="B9678" s="1">
        <f t="shared" si="163"/>
        <v>26.437158469945356</v>
      </c>
      <c r="C9678" s="1">
        <v>8.8225891390670004</v>
      </c>
    </row>
    <row r="9679" spans="1:3" x14ac:dyDescent="0.3">
      <c r="A9679" s="1">
        <v>836092800</v>
      </c>
      <c r="B9679" s="1">
        <f t="shared" si="163"/>
        <v>26.439890710382514</v>
      </c>
      <c r="C9679" s="1">
        <v>8.8224280282160006</v>
      </c>
    </row>
    <row r="9680" spans="1:3" x14ac:dyDescent="0.3">
      <c r="A9680" s="1">
        <v>836179200</v>
      </c>
      <c r="B9680" s="1">
        <f t="shared" si="163"/>
        <v>26.442622950819672</v>
      </c>
      <c r="C9680" s="1">
        <v>8.8222669247310002</v>
      </c>
    </row>
    <row r="9681" spans="1:3" x14ac:dyDescent="0.3">
      <c r="A9681" s="1">
        <v>836265600</v>
      </c>
      <c r="B9681" s="1">
        <f t="shared" si="163"/>
        <v>26.44535519125683</v>
      </c>
      <c r="C9681" s="1">
        <v>8.8221058286120009</v>
      </c>
    </row>
    <row r="9682" spans="1:3" x14ac:dyDescent="0.3">
      <c r="A9682" s="1">
        <v>836352000</v>
      </c>
      <c r="B9682" s="1">
        <f t="shared" si="163"/>
        <v>26.448087431693988</v>
      </c>
      <c r="C9682" s="1">
        <v>8.8219447398560007</v>
      </c>
    </row>
    <row r="9683" spans="1:3" x14ac:dyDescent="0.3">
      <c r="A9683" s="1">
        <v>836438400</v>
      </c>
      <c r="B9683" s="1">
        <f t="shared" si="163"/>
        <v>26.450819672131146</v>
      </c>
      <c r="C9683" s="1">
        <v>8.8217836584639997</v>
      </c>
    </row>
    <row r="9684" spans="1:3" x14ac:dyDescent="0.3">
      <c r="A9684" s="1">
        <v>836524800</v>
      </c>
      <c r="B9684" s="1">
        <f t="shared" si="163"/>
        <v>26.453551912568305</v>
      </c>
      <c r="C9684" s="1">
        <v>8.8216225844329994</v>
      </c>
    </row>
    <row r="9685" spans="1:3" x14ac:dyDescent="0.3">
      <c r="A9685" s="1">
        <v>836611200</v>
      </c>
      <c r="B9685" s="1">
        <f t="shared" si="163"/>
        <v>26.456284153005466</v>
      </c>
      <c r="C9685" s="1">
        <v>8.8214615177639999</v>
      </c>
    </row>
    <row r="9686" spans="1:3" x14ac:dyDescent="0.3">
      <c r="A9686" s="1">
        <v>836697600</v>
      </c>
      <c r="B9686" s="1">
        <f t="shared" si="163"/>
        <v>26.459016393442624</v>
      </c>
      <c r="C9686" s="1">
        <v>8.8213004584530008</v>
      </c>
    </row>
    <row r="9687" spans="1:3" x14ac:dyDescent="0.3">
      <c r="A9687" s="1">
        <v>836784000</v>
      </c>
      <c r="B9687" s="1">
        <f t="shared" si="163"/>
        <v>26.461748633879782</v>
      </c>
      <c r="C9687" s="1">
        <v>8.8211394065010005</v>
      </c>
    </row>
    <row r="9688" spans="1:3" x14ac:dyDescent="0.3">
      <c r="A9688" s="1">
        <v>836870400</v>
      </c>
      <c r="B9688" s="1">
        <f t="shared" si="163"/>
        <v>26.464480874316941</v>
      </c>
      <c r="C9688" s="1">
        <v>8.8209783619060005</v>
      </c>
    </row>
    <row r="9689" spans="1:3" x14ac:dyDescent="0.3">
      <c r="A9689" s="1">
        <v>836956800</v>
      </c>
      <c r="B9689" s="1">
        <f t="shared" si="163"/>
        <v>26.467213114754099</v>
      </c>
      <c r="C9689" s="1">
        <v>8.8208173246670007</v>
      </c>
    </row>
    <row r="9690" spans="1:3" x14ac:dyDescent="0.3">
      <c r="A9690" s="1">
        <v>837043200</v>
      </c>
      <c r="B9690" s="1">
        <f t="shared" si="163"/>
        <v>26.469945355191257</v>
      </c>
      <c r="C9690" s="1">
        <v>8.8206562947839995</v>
      </c>
    </row>
    <row r="9691" spans="1:3" x14ac:dyDescent="0.3">
      <c r="A9691" s="1">
        <v>837129600</v>
      </c>
      <c r="B9691" s="1">
        <f t="shared" si="163"/>
        <v>26.472677595628415</v>
      </c>
      <c r="C9691" s="1">
        <v>8.8204952722529999</v>
      </c>
    </row>
    <row r="9692" spans="1:3" x14ac:dyDescent="0.3">
      <c r="A9692" s="1">
        <v>837216000</v>
      </c>
      <c r="B9692" s="1">
        <f t="shared" si="163"/>
        <v>26.475409836065573</v>
      </c>
      <c r="C9692" s="1">
        <v>8.8203342570760004</v>
      </c>
    </row>
    <row r="9693" spans="1:3" x14ac:dyDescent="0.3">
      <c r="A9693" s="1">
        <v>837302400</v>
      </c>
      <c r="B9693" s="1">
        <f t="shared" si="163"/>
        <v>26.478142076502731</v>
      </c>
      <c r="C9693" s="1">
        <v>8.8201732492500007</v>
      </c>
    </row>
    <row r="9694" spans="1:3" x14ac:dyDescent="0.3">
      <c r="A9694" s="1">
        <v>837388800</v>
      </c>
      <c r="B9694" s="1">
        <f t="shared" si="163"/>
        <v>26.480874316939889</v>
      </c>
      <c r="C9694" s="1">
        <v>8.8200122487740007</v>
      </c>
    </row>
    <row r="9695" spans="1:3" x14ac:dyDescent="0.3">
      <c r="A9695" s="1">
        <v>837475200</v>
      </c>
      <c r="B9695" s="1">
        <f t="shared" si="163"/>
        <v>26.483606557377048</v>
      </c>
      <c r="C9695" s="1">
        <v>8.8198512556480004</v>
      </c>
    </row>
    <row r="9696" spans="1:3" x14ac:dyDescent="0.3">
      <c r="A9696" s="1">
        <v>837561600</v>
      </c>
      <c r="B9696" s="1">
        <f t="shared" si="163"/>
        <v>26.486338797814209</v>
      </c>
      <c r="C9696" s="1">
        <v>8.8196902698689996</v>
      </c>
    </row>
    <row r="9697" spans="1:3" x14ac:dyDescent="0.3">
      <c r="A9697" s="1">
        <v>837648000</v>
      </c>
      <c r="B9697" s="1">
        <f t="shared" si="163"/>
        <v>26.489071038251367</v>
      </c>
      <c r="C9697" s="1">
        <v>8.819529291437</v>
      </c>
    </row>
    <row r="9698" spans="1:3" x14ac:dyDescent="0.3">
      <c r="A9698" s="1">
        <v>837734400</v>
      </c>
      <c r="B9698" s="1">
        <f t="shared" si="163"/>
        <v>26.491803278688526</v>
      </c>
      <c r="C9698" s="1">
        <v>8.8193683203509998</v>
      </c>
    </row>
    <row r="9699" spans="1:3" x14ac:dyDescent="0.3">
      <c r="A9699" s="1">
        <v>837820800</v>
      </c>
      <c r="B9699" s="1">
        <f t="shared" si="163"/>
        <v>26.494535519125684</v>
      </c>
      <c r="C9699" s="1">
        <v>8.8192073566100007</v>
      </c>
    </row>
    <row r="9700" spans="1:3" x14ac:dyDescent="0.3">
      <c r="A9700" s="1">
        <v>837907200</v>
      </c>
      <c r="B9700" s="1">
        <f t="shared" si="163"/>
        <v>26.497267759562842</v>
      </c>
      <c r="C9700" s="1">
        <v>8.8190464002120006</v>
      </c>
    </row>
    <row r="9701" spans="1:3" x14ac:dyDescent="0.3">
      <c r="A9701" s="1">
        <v>837993600</v>
      </c>
      <c r="B9701" s="1">
        <f t="shared" si="163"/>
        <v>26.5</v>
      </c>
      <c r="C9701" s="1">
        <v>8.8188854511559995</v>
      </c>
    </row>
    <row r="9702" spans="1:3" x14ac:dyDescent="0.3">
      <c r="A9702" s="1">
        <v>838080000</v>
      </c>
      <c r="B9702" s="1">
        <f t="shared" si="163"/>
        <v>26.502732240437158</v>
      </c>
      <c r="C9702" s="1">
        <v>8.8187245094419993</v>
      </c>
    </row>
    <row r="9703" spans="1:3" x14ac:dyDescent="0.3">
      <c r="A9703" s="1">
        <v>838166400</v>
      </c>
      <c r="B9703" s="1">
        <f t="shared" si="163"/>
        <v>26.505464480874316</v>
      </c>
      <c r="C9703" s="1">
        <v>8.8185635750669995</v>
      </c>
    </row>
    <row r="9704" spans="1:3" x14ac:dyDescent="0.3">
      <c r="A9704" s="1">
        <v>838252800</v>
      </c>
      <c r="B9704" s="1">
        <f t="shared" si="163"/>
        <v>26.508196721311474</v>
      </c>
      <c r="C9704" s="1">
        <v>8.8184026480310003</v>
      </c>
    </row>
    <row r="9705" spans="1:3" x14ac:dyDescent="0.3">
      <c r="A9705" s="1">
        <v>838339200</v>
      </c>
      <c r="B9705" s="1">
        <f t="shared" si="163"/>
        <v>26.510928961748633</v>
      </c>
      <c r="C9705" s="1">
        <v>8.8182417283329997</v>
      </c>
    </row>
    <row r="9706" spans="1:3" x14ac:dyDescent="0.3">
      <c r="A9706" s="1">
        <v>838425600</v>
      </c>
      <c r="B9706" s="1">
        <f t="shared" si="163"/>
        <v>26.513661202185791</v>
      </c>
      <c r="C9706" s="1">
        <v>8.8180808159719994</v>
      </c>
    </row>
    <row r="9707" spans="1:3" x14ac:dyDescent="0.3">
      <c r="A9707" s="1">
        <v>838512000</v>
      </c>
      <c r="B9707" s="1">
        <f t="shared" si="163"/>
        <v>26.516393442622952</v>
      </c>
      <c r="C9707" s="1">
        <v>8.8179199109459994</v>
      </c>
    </row>
    <row r="9708" spans="1:3" x14ac:dyDescent="0.3">
      <c r="A9708" s="1">
        <v>838598400</v>
      </c>
      <c r="B9708" s="1">
        <f t="shared" si="163"/>
        <v>26.519125683060111</v>
      </c>
      <c r="C9708" s="1">
        <v>8.8177590132539994</v>
      </c>
    </row>
    <row r="9709" spans="1:3" x14ac:dyDescent="0.3">
      <c r="A9709" s="1">
        <v>838684800</v>
      </c>
      <c r="B9709" s="1">
        <f t="shared" si="163"/>
        <v>26.521857923497269</v>
      </c>
      <c r="C9709" s="1">
        <v>8.8175981228949993</v>
      </c>
    </row>
    <row r="9710" spans="1:3" x14ac:dyDescent="0.3">
      <c r="A9710" s="1">
        <v>838771200</v>
      </c>
      <c r="B9710" s="1">
        <f t="shared" si="163"/>
        <v>26.524590163934427</v>
      </c>
      <c r="C9710" s="1">
        <v>8.8174372398689993</v>
      </c>
    </row>
    <row r="9711" spans="1:3" x14ac:dyDescent="0.3">
      <c r="A9711" s="1">
        <v>838857600</v>
      </c>
      <c r="B9711" s="1">
        <f t="shared" si="163"/>
        <v>26.527322404371585</v>
      </c>
      <c r="C9711" s="1">
        <v>8.8172763641730008</v>
      </c>
    </row>
    <row r="9712" spans="1:3" x14ac:dyDescent="0.3">
      <c r="A9712" s="1">
        <v>838944000</v>
      </c>
      <c r="B9712" s="1">
        <f t="shared" si="163"/>
        <v>26.530054644808743</v>
      </c>
      <c r="C9712" s="1">
        <v>8.8171154958070002</v>
      </c>
    </row>
    <row r="9713" spans="1:3" x14ac:dyDescent="0.3">
      <c r="A9713" s="1">
        <v>839030400</v>
      </c>
      <c r="B9713" s="1">
        <f t="shared" si="163"/>
        <v>26.532786885245901</v>
      </c>
      <c r="C9713" s="1">
        <v>8.8169546347690009</v>
      </c>
    </row>
    <row r="9714" spans="1:3" x14ac:dyDescent="0.3">
      <c r="A9714" s="1">
        <v>839116800</v>
      </c>
      <c r="B9714" s="1">
        <f t="shared" si="163"/>
        <v>26.535519125683059</v>
      </c>
      <c r="C9714" s="1">
        <v>8.8167937810589994</v>
      </c>
    </row>
    <row r="9715" spans="1:3" x14ac:dyDescent="0.3">
      <c r="A9715" s="1">
        <v>839203200</v>
      </c>
      <c r="B9715" s="1">
        <f t="shared" si="163"/>
        <v>26.538251366120218</v>
      </c>
      <c r="C9715" s="1">
        <v>8.8166329346750008</v>
      </c>
    </row>
    <row r="9716" spans="1:3" x14ac:dyDescent="0.3">
      <c r="A9716" s="1">
        <v>839289600</v>
      </c>
      <c r="B9716" s="1">
        <f t="shared" si="163"/>
        <v>26.540983606557376</v>
      </c>
      <c r="C9716" s="1">
        <v>8.8164720956159996</v>
      </c>
    </row>
    <row r="9717" spans="1:3" x14ac:dyDescent="0.3">
      <c r="A9717" s="1">
        <v>839376000</v>
      </c>
      <c r="B9717" s="1">
        <f t="shared" si="163"/>
        <v>26.543715846994534</v>
      </c>
      <c r="C9717" s="1">
        <v>8.8163112638809995</v>
      </c>
    </row>
    <row r="9718" spans="1:3" x14ac:dyDescent="0.3">
      <c r="A9718" s="1">
        <v>839462400</v>
      </c>
      <c r="B9718" s="1">
        <f t="shared" si="163"/>
        <v>26.546448087431695</v>
      </c>
      <c r="C9718" s="1">
        <v>8.8161504394690002</v>
      </c>
    </row>
    <row r="9719" spans="1:3" x14ac:dyDescent="0.3">
      <c r="A9719" s="1">
        <v>839548800</v>
      </c>
      <c r="B9719" s="1">
        <f t="shared" si="163"/>
        <v>26.549180327868854</v>
      </c>
      <c r="C9719" s="1">
        <v>8.8159896223779999</v>
      </c>
    </row>
    <row r="9720" spans="1:3" x14ac:dyDescent="0.3">
      <c r="A9720" s="1">
        <v>839635200</v>
      </c>
      <c r="B9720" s="1">
        <f t="shared" si="163"/>
        <v>26.551912568306012</v>
      </c>
      <c r="C9720" s="1">
        <v>8.8158288126080002</v>
      </c>
    </row>
    <row r="9721" spans="1:3" x14ac:dyDescent="0.3">
      <c r="A9721" s="1">
        <v>839721600</v>
      </c>
      <c r="B9721" s="1">
        <f t="shared" si="163"/>
        <v>26.55464480874317</v>
      </c>
      <c r="C9721" s="1">
        <v>8.8156680101579994</v>
      </c>
    </row>
    <row r="9722" spans="1:3" x14ac:dyDescent="0.3">
      <c r="A9722" s="1">
        <v>839808000</v>
      </c>
      <c r="B9722" s="1">
        <f t="shared" si="163"/>
        <v>26.557377049180328</v>
      </c>
      <c r="C9722" s="1">
        <v>8.8155072150260008</v>
      </c>
    </row>
    <row r="9723" spans="1:3" x14ac:dyDescent="0.3">
      <c r="A9723" s="1">
        <v>839894400</v>
      </c>
      <c r="B9723" s="1">
        <f t="shared" si="163"/>
        <v>26.560109289617486</v>
      </c>
      <c r="C9723" s="1">
        <v>8.8153464272100006</v>
      </c>
    </row>
    <row r="9724" spans="1:3" x14ac:dyDescent="0.3">
      <c r="A9724" s="1">
        <v>839980800</v>
      </c>
      <c r="B9724" s="1">
        <f t="shared" si="163"/>
        <v>26.562841530054644</v>
      </c>
      <c r="C9724" s="1">
        <v>8.8151856467110008</v>
      </c>
    </row>
    <row r="9725" spans="1:3" x14ac:dyDescent="0.3">
      <c r="A9725" s="1">
        <v>840067200</v>
      </c>
      <c r="B9725" s="1">
        <f t="shared" si="163"/>
        <v>26.565573770491802</v>
      </c>
      <c r="C9725" s="1">
        <v>8.8150248735269994</v>
      </c>
    </row>
    <row r="9726" spans="1:3" x14ac:dyDescent="0.3">
      <c r="A9726" s="1">
        <v>840153600</v>
      </c>
      <c r="B9726" s="1">
        <f t="shared" si="163"/>
        <v>26.568306010928961</v>
      </c>
      <c r="C9726" s="1">
        <v>8.8148641076559997</v>
      </c>
    </row>
    <row r="9727" spans="1:3" x14ac:dyDescent="0.3">
      <c r="A9727" s="1">
        <v>840240000</v>
      </c>
      <c r="B9727" s="1">
        <f t="shared" si="163"/>
        <v>26.571038251366119</v>
      </c>
      <c r="C9727" s="1">
        <v>8.814703349098</v>
      </c>
    </row>
    <row r="9728" spans="1:3" x14ac:dyDescent="0.3">
      <c r="A9728" s="1">
        <v>840326400</v>
      </c>
      <c r="B9728" s="1">
        <f t="shared" si="163"/>
        <v>26.57377049180328</v>
      </c>
      <c r="C9728" s="1">
        <v>8.8145425978520002</v>
      </c>
    </row>
    <row r="9729" spans="1:3" x14ac:dyDescent="0.3">
      <c r="A9729" s="1">
        <v>840412800</v>
      </c>
      <c r="B9729" s="1">
        <f t="shared" si="163"/>
        <v>26.576502732240439</v>
      </c>
      <c r="C9729" s="1">
        <v>8.8143818539150001</v>
      </c>
    </row>
    <row r="9730" spans="1:3" x14ac:dyDescent="0.3">
      <c r="A9730" s="1">
        <v>840499200</v>
      </c>
      <c r="B9730" s="1">
        <f t="shared" si="163"/>
        <v>26.579234972677597</v>
      </c>
      <c r="C9730" s="1">
        <v>8.8142211172879996</v>
      </c>
    </row>
    <row r="9731" spans="1:3" x14ac:dyDescent="0.3">
      <c r="A9731" s="1">
        <v>840585600</v>
      </c>
      <c r="B9731" s="1">
        <f t="shared" ref="B9731:B9794" si="164">A9731/(86400*366)</f>
        <v>26.581967213114755</v>
      </c>
      <c r="C9731" s="1">
        <v>8.8140603879690005</v>
      </c>
    </row>
    <row r="9732" spans="1:3" x14ac:dyDescent="0.3">
      <c r="A9732" s="1">
        <v>840672000</v>
      </c>
      <c r="B9732" s="1">
        <f t="shared" si="164"/>
        <v>26.584699453551913</v>
      </c>
      <c r="C9732" s="1">
        <v>8.8138996659560007</v>
      </c>
    </row>
    <row r="9733" spans="1:3" x14ac:dyDescent="0.3">
      <c r="A9733" s="1">
        <v>840758400</v>
      </c>
      <c r="B9733" s="1">
        <f t="shared" si="164"/>
        <v>26.587431693989071</v>
      </c>
      <c r="C9733" s="1">
        <v>8.8137389512500004</v>
      </c>
    </row>
    <row r="9734" spans="1:3" x14ac:dyDescent="0.3">
      <c r="A9734" s="1">
        <v>840844800</v>
      </c>
      <c r="B9734" s="1">
        <f t="shared" si="164"/>
        <v>26.590163934426229</v>
      </c>
      <c r="C9734" s="1">
        <v>8.8135782438479993</v>
      </c>
    </row>
    <row r="9735" spans="1:3" x14ac:dyDescent="0.3">
      <c r="A9735" s="1">
        <v>840931200</v>
      </c>
      <c r="B9735" s="1">
        <f t="shared" si="164"/>
        <v>26.592896174863387</v>
      </c>
      <c r="C9735" s="1">
        <v>8.8134175437490008</v>
      </c>
    </row>
    <row r="9736" spans="1:3" x14ac:dyDescent="0.3">
      <c r="A9736" s="1">
        <v>841017600</v>
      </c>
      <c r="B9736" s="1">
        <f t="shared" si="164"/>
        <v>26.595628415300546</v>
      </c>
      <c r="C9736" s="1">
        <v>8.8132568509529996</v>
      </c>
    </row>
    <row r="9737" spans="1:3" x14ac:dyDescent="0.3">
      <c r="A9737" s="1">
        <v>841104000</v>
      </c>
      <c r="B9737" s="1">
        <f t="shared" si="164"/>
        <v>26.598360655737704</v>
      </c>
      <c r="C9737" s="1">
        <v>8.8130961654570008</v>
      </c>
    </row>
    <row r="9738" spans="1:3" x14ac:dyDescent="0.3">
      <c r="A9738" s="1">
        <v>841190400</v>
      </c>
      <c r="B9738" s="1">
        <f t="shared" si="164"/>
        <v>26.601092896174862</v>
      </c>
      <c r="C9738" s="1">
        <v>8.8129354872619992</v>
      </c>
    </row>
    <row r="9739" spans="1:3" x14ac:dyDescent="0.3">
      <c r="A9739" s="1">
        <v>841276800</v>
      </c>
      <c r="B9739" s="1">
        <f t="shared" si="164"/>
        <v>26.603825136612024</v>
      </c>
      <c r="C9739" s="1">
        <v>8.8127748163659998</v>
      </c>
    </row>
    <row r="9740" spans="1:3" x14ac:dyDescent="0.3">
      <c r="A9740" s="1">
        <v>841363200</v>
      </c>
      <c r="B9740" s="1">
        <f t="shared" si="164"/>
        <v>26.606557377049182</v>
      </c>
      <c r="C9740" s="1">
        <v>8.8126141527670008</v>
      </c>
    </row>
    <row r="9741" spans="1:3" x14ac:dyDescent="0.3">
      <c r="A9741" s="1">
        <v>841449600</v>
      </c>
      <c r="B9741" s="1">
        <f t="shared" si="164"/>
        <v>26.60928961748634</v>
      </c>
      <c r="C9741" s="1">
        <v>8.8124534964660004</v>
      </c>
    </row>
    <row r="9742" spans="1:3" x14ac:dyDescent="0.3">
      <c r="A9742" s="1">
        <v>841536000</v>
      </c>
      <c r="B9742" s="1">
        <f t="shared" si="164"/>
        <v>26.612021857923498</v>
      </c>
      <c r="C9742" s="1">
        <v>8.8122928474590001</v>
      </c>
    </row>
    <row r="9743" spans="1:3" x14ac:dyDescent="0.3">
      <c r="A9743" s="1">
        <v>841622400</v>
      </c>
      <c r="B9743" s="1">
        <f t="shared" si="164"/>
        <v>26.614754098360656</v>
      </c>
      <c r="C9743" s="1">
        <v>8.812132205747</v>
      </c>
    </row>
    <row r="9744" spans="1:3" x14ac:dyDescent="0.3">
      <c r="A9744" s="1">
        <v>841708800</v>
      </c>
      <c r="B9744" s="1">
        <f t="shared" si="164"/>
        <v>26.617486338797814</v>
      </c>
      <c r="C9744" s="1">
        <v>8.8119715713279998</v>
      </c>
    </row>
    <row r="9745" spans="1:3" x14ac:dyDescent="0.3">
      <c r="A9745" s="1">
        <v>841795200</v>
      </c>
      <c r="B9745" s="1">
        <f t="shared" si="164"/>
        <v>26.620218579234972</v>
      </c>
      <c r="C9745" s="1">
        <v>8.8118109442009995</v>
      </c>
    </row>
    <row r="9746" spans="1:3" x14ac:dyDescent="0.3">
      <c r="A9746" s="1">
        <v>841881600</v>
      </c>
      <c r="B9746" s="1">
        <f t="shared" si="164"/>
        <v>26.622950819672131</v>
      </c>
      <c r="C9746" s="1">
        <v>8.8116503243650008</v>
      </c>
    </row>
    <row r="9747" spans="1:3" x14ac:dyDescent="0.3">
      <c r="A9747" s="1">
        <v>841968000</v>
      </c>
      <c r="B9747" s="1">
        <f t="shared" si="164"/>
        <v>26.625683060109289</v>
      </c>
      <c r="C9747" s="1">
        <v>8.8114897118190001</v>
      </c>
    </row>
    <row r="9748" spans="1:3" x14ac:dyDescent="0.3">
      <c r="A9748" s="1">
        <v>842054400</v>
      </c>
      <c r="B9748" s="1">
        <f t="shared" si="164"/>
        <v>26.628415300546447</v>
      </c>
      <c r="C9748" s="1">
        <v>8.8113291065620007</v>
      </c>
    </row>
    <row r="9749" spans="1:3" x14ac:dyDescent="0.3">
      <c r="A9749" s="1">
        <v>842140800</v>
      </c>
      <c r="B9749" s="1">
        <f t="shared" si="164"/>
        <v>26.631147540983605</v>
      </c>
      <c r="C9749" s="1">
        <v>8.8111685085920008</v>
      </c>
    </row>
    <row r="9750" spans="1:3" x14ac:dyDescent="0.3">
      <c r="A9750" s="1">
        <v>842227200</v>
      </c>
      <c r="B9750" s="1">
        <f t="shared" si="164"/>
        <v>26.633879781420767</v>
      </c>
      <c r="C9750" s="1">
        <v>8.8110079179090004</v>
      </c>
    </row>
    <row r="9751" spans="1:3" x14ac:dyDescent="0.3">
      <c r="A9751" s="1">
        <v>842313600</v>
      </c>
      <c r="B9751" s="1">
        <f t="shared" si="164"/>
        <v>26.636612021857925</v>
      </c>
      <c r="C9751" s="1">
        <v>8.8108473345099991</v>
      </c>
    </row>
    <row r="9752" spans="1:3" x14ac:dyDescent="0.3">
      <c r="A9752" s="1">
        <v>842400000</v>
      </c>
      <c r="B9752" s="1">
        <f t="shared" si="164"/>
        <v>26.639344262295083</v>
      </c>
      <c r="C9752" s="1">
        <v>8.8106867583960007</v>
      </c>
    </row>
    <row r="9753" spans="1:3" x14ac:dyDescent="0.3">
      <c r="A9753" s="1">
        <v>842486400</v>
      </c>
      <c r="B9753" s="1">
        <f t="shared" si="164"/>
        <v>26.642076502732241</v>
      </c>
      <c r="C9753" s="1">
        <v>8.8105261895649996</v>
      </c>
    </row>
    <row r="9754" spans="1:3" x14ac:dyDescent="0.3">
      <c r="A9754" s="1">
        <v>842572800</v>
      </c>
      <c r="B9754" s="1">
        <f t="shared" si="164"/>
        <v>26.644808743169399</v>
      </c>
      <c r="C9754" s="1">
        <v>8.8103656280159992</v>
      </c>
    </row>
    <row r="9755" spans="1:3" x14ac:dyDescent="0.3">
      <c r="A9755" s="1">
        <v>842659200</v>
      </c>
      <c r="B9755" s="1">
        <f t="shared" si="164"/>
        <v>26.647540983606557</v>
      </c>
      <c r="C9755" s="1">
        <v>8.8102050737479995</v>
      </c>
    </row>
    <row r="9756" spans="1:3" x14ac:dyDescent="0.3">
      <c r="A9756" s="1">
        <v>842745600</v>
      </c>
      <c r="B9756" s="1">
        <f t="shared" si="164"/>
        <v>26.650273224043715</v>
      </c>
      <c r="C9756" s="1">
        <v>8.8100445267590004</v>
      </c>
    </row>
    <row r="9757" spans="1:3" x14ac:dyDescent="0.3">
      <c r="A9757" s="1">
        <v>842832000</v>
      </c>
      <c r="B9757" s="1">
        <f t="shared" si="164"/>
        <v>26.653005464480874</v>
      </c>
      <c r="C9757" s="1">
        <v>8.8098839870479999</v>
      </c>
    </row>
    <row r="9758" spans="1:3" x14ac:dyDescent="0.3">
      <c r="A9758" s="1">
        <v>842918400</v>
      </c>
      <c r="B9758" s="1">
        <f t="shared" si="164"/>
        <v>26.655737704918032</v>
      </c>
      <c r="C9758" s="1">
        <v>8.8097234546149998</v>
      </c>
    </row>
    <row r="9759" spans="1:3" x14ac:dyDescent="0.3">
      <c r="A9759" s="1">
        <v>843004800</v>
      </c>
      <c r="B9759" s="1">
        <f t="shared" si="164"/>
        <v>26.65846994535519</v>
      </c>
      <c r="C9759" s="1">
        <v>8.809562929458</v>
      </c>
    </row>
    <row r="9760" spans="1:3" x14ac:dyDescent="0.3">
      <c r="A9760" s="1">
        <v>843091200</v>
      </c>
      <c r="B9760" s="1">
        <f t="shared" si="164"/>
        <v>26.661202185792348</v>
      </c>
      <c r="C9760" s="1">
        <v>8.8094024115760003</v>
      </c>
    </row>
    <row r="9761" spans="1:3" x14ac:dyDescent="0.3">
      <c r="A9761" s="1">
        <v>843177600</v>
      </c>
      <c r="B9761" s="1">
        <f t="shared" si="164"/>
        <v>26.66393442622951</v>
      </c>
      <c r="C9761" s="1">
        <v>8.8092419009680007</v>
      </c>
    </row>
    <row r="9762" spans="1:3" x14ac:dyDescent="0.3">
      <c r="A9762" s="1">
        <v>843264000</v>
      </c>
      <c r="B9762" s="1">
        <f t="shared" si="164"/>
        <v>26.666666666666668</v>
      </c>
      <c r="C9762" s="1">
        <v>8.8090813976329994</v>
      </c>
    </row>
    <row r="9763" spans="1:3" x14ac:dyDescent="0.3">
      <c r="A9763" s="1">
        <v>843350400</v>
      </c>
      <c r="B9763" s="1">
        <f t="shared" si="164"/>
        <v>26.669398907103826</v>
      </c>
      <c r="C9763" s="1">
        <v>8.8089209015699996</v>
      </c>
    </row>
    <row r="9764" spans="1:3" x14ac:dyDescent="0.3">
      <c r="A9764" s="1">
        <v>843436800</v>
      </c>
      <c r="B9764" s="1">
        <f t="shared" si="164"/>
        <v>26.672131147540984</v>
      </c>
      <c r="C9764" s="1">
        <v>8.8087604127769996</v>
      </c>
    </row>
    <row r="9765" spans="1:3" x14ac:dyDescent="0.3">
      <c r="A9765" s="1">
        <v>843523200</v>
      </c>
      <c r="B9765" s="1">
        <f t="shared" si="164"/>
        <v>26.674863387978142</v>
      </c>
      <c r="C9765" s="1">
        <v>8.8085999312529992</v>
      </c>
    </row>
    <row r="9766" spans="1:3" x14ac:dyDescent="0.3">
      <c r="A9766" s="1">
        <v>843609600</v>
      </c>
      <c r="B9766" s="1">
        <f t="shared" si="164"/>
        <v>26.6775956284153</v>
      </c>
      <c r="C9766" s="1">
        <v>8.8084394569980002</v>
      </c>
    </row>
    <row r="9767" spans="1:3" x14ac:dyDescent="0.3">
      <c r="A9767" s="1">
        <v>843696000</v>
      </c>
      <c r="B9767" s="1">
        <f t="shared" si="164"/>
        <v>26.680327868852459</v>
      </c>
      <c r="C9767" s="1">
        <v>8.8082789900100007</v>
      </c>
    </row>
    <row r="9768" spans="1:3" x14ac:dyDescent="0.3">
      <c r="A9768" s="1">
        <v>843782400</v>
      </c>
      <c r="B9768" s="1">
        <f t="shared" si="164"/>
        <v>26.683060109289617</v>
      </c>
      <c r="C9768" s="1">
        <v>8.8081185302880005</v>
      </c>
    </row>
    <row r="9769" spans="1:3" x14ac:dyDescent="0.3">
      <c r="A9769" s="1">
        <v>843868800</v>
      </c>
      <c r="B9769" s="1">
        <f t="shared" si="164"/>
        <v>26.685792349726775</v>
      </c>
      <c r="C9769" s="1">
        <v>8.8079580778309996</v>
      </c>
    </row>
    <row r="9770" spans="1:3" x14ac:dyDescent="0.3">
      <c r="A9770" s="1">
        <v>843955200</v>
      </c>
      <c r="B9770" s="1">
        <f t="shared" si="164"/>
        <v>26.688524590163933</v>
      </c>
      <c r="C9770" s="1">
        <v>8.8077976326369996</v>
      </c>
    </row>
    <row r="9771" spans="1:3" x14ac:dyDescent="0.3">
      <c r="A9771" s="1">
        <v>844041600</v>
      </c>
      <c r="B9771" s="1">
        <f t="shared" si="164"/>
        <v>26.691256830601095</v>
      </c>
      <c r="C9771" s="1">
        <v>8.8076371947060004</v>
      </c>
    </row>
    <row r="9772" spans="1:3" x14ac:dyDescent="0.3">
      <c r="A9772" s="1">
        <v>844128000</v>
      </c>
      <c r="B9772" s="1">
        <f t="shared" si="164"/>
        <v>26.693989071038253</v>
      </c>
      <c r="C9772" s="1">
        <v>8.8074767640370002</v>
      </c>
    </row>
    <row r="9773" spans="1:3" x14ac:dyDescent="0.3">
      <c r="A9773" s="1">
        <v>844214400</v>
      </c>
      <c r="B9773" s="1">
        <f t="shared" si="164"/>
        <v>26.696721311475411</v>
      </c>
      <c r="C9773" s="1">
        <v>8.8073163406280006</v>
      </c>
    </row>
    <row r="9774" spans="1:3" x14ac:dyDescent="0.3">
      <c r="A9774" s="1">
        <v>844300800</v>
      </c>
      <c r="B9774" s="1">
        <f t="shared" si="164"/>
        <v>26.699453551912569</v>
      </c>
      <c r="C9774" s="1">
        <v>8.8071559244779998</v>
      </c>
    </row>
    <row r="9775" spans="1:3" x14ac:dyDescent="0.3">
      <c r="A9775" s="1">
        <v>844387200</v>
      </c>
      <c r="B9775" s="1">
        <f t="shared" si="164"/>
        <v>26.702185792349727</v>
      </c>
      <c r="C9775" s="1">
        <v>8.8069955155869994</v>
      </c>
    </row>
    <row r="9776" spans="1:3" x14ac:dyDescent="0.3">
      <c r="A9776" s="1">
        <v>844473600</v>
      </c>
      <c r="B9776" s="1">
        <f t="shared" si="164"/>
        <v>26.704918032786885</v>
      </c>
      <c r="C9776" s="1">
        <v>8.8068351139519994</v>
      </c>
    </row>
    <row r="9777" spans="1:3" x14ac:dyDescent="0.3">
      <c r="A9777" s="1">
        <v>844560000</v>
      </c>
      <c r="B9777" s="1">
        <f t="shared" si="164"/>
        <v>26.707650273224044</v>
      </c>
      <c r="C9777" s="1">
        <v>8.8066747195739996</v>
      </c>
    </row>
    <row r="9778" spans="1:3" x14ac:dyDescent="0.3">
      <c r="A9778" s="1">
        <v>844646400</v>
      </c>
      <c r="B9778" s="1">
        <f t="shared" si="164"/>
        <v>26.710382513661202</v>
      </c>
      <c r="C9778" s="1">
        <v>8.8065143324489998</v>
      </c>
    </row>
    <row r="9779" spans="1:3" x14ac:dyDescent="0.3">
      <c r="A9779" s="1">
        <v>844732800</v>
      </c>
      <c r="B9779" s="1">
        <f t="shared" si="164"/>
        <v>26.71311475409836</v>
      </c>
      <c r="C9779" s="1">
        <v>8.8063539525790002</v>
      </c>
    </row>
    <row r="9780" spans="1:3" x14ac:dyDescent="0.3">
      <c r="A9780" s="1">
        <v>844819200</v>
      </c>
      <c r="B9780" s="1">
        <f t="shared" si="164"/>
        <v>26.715846994535518</v>
      </c>
      <c r="C9780" s="1">
        <v>8.8061935799610005</v>
      </c>
    </row>
    <row r="9781" spans="1:3" x14ac:dyDescent="0.3">
      <c r="A9781" s="1">
        <v>844905600</v>
      </c>
      <c r="B9781" s="1">
        <f t="shared" si="164"/>
        <v>26.718579234972676</v>
      </c>
      <c r="C9781" s="1">
        <v>8.8060332145940006</v>
      </c>
    </row>
    <row r="9782" spans="1:3" x14ac:dyDescent="0.3">
      <c r="A9782" s="1">
        <v>844992000</v>
      </c>
      <c r="B9782" s="1">
        <f t="shared" si="164"/>
        <v>26.721311475409838</v>
      </c>
      <c r="C9782" s="1">
        <v>8.8058728564780004</v>
      </c>
    </row>
    <row r="9783" spans="1:3" x14ac:dyDescent="0.3">
      <c r="A9783" s="1">
        <v>845078400</v>
      </c>
      <c r="B9783" s="1">
        <f t="shared" si="164"/>
        <v>26.724043715846996</v>
      </c>
      <c r="C9783" s="1">
        <v>8.8057125056109999</v>
      </c>
    </row>
    <row r="9784" spans="1:3" x14ac:dyDescent="0.3">
      <c r="A9784" s="1">
        <v>845164800</v>
      </c>
      <c r="B9784" s="1">
        <f t="shared" si="164"/>
        <v>26.726775956284154</v>
      </c>
      <c r="C9784" s="1">
        <v>8.8055521619910007</v>
      </c>
    </row>
    <row r="9785" spans="1:3" x14ac:dyDescent="0.3">
      <c r="A9785" s="1">
        <v>845251200</v>
      </c>
      <c r="B9785" s="1">
        <f t="shared" si="164"/>
        <v>26.729508196721312</v>
      </c>
      <c r="C9785" s="1">
        <v>8.8053918256189991</v>
      </c>
    </row>
    <row r="9786" spans="1:3" x14ac:dyDescent="0.3">
      <c r="A9786" s="1">
        <v>845337600</v>
      </c>
      <c r="B9786" s="1">
        <f t="shared" si="164"/>
        <v>26.73224043715847</v>
      </c>
      <c r="C9786" s="1">
        <v>8.8052314964920004</v>
      </c>
    </row>
    <row r="9787" spans="1:3" x14ac:dyDescent="0.3">
      <c r="A9787" s="1">
        <v>845424000</v>
      </c>
      <c r="B9787" s="1">
        <f t="shared" si="164"/>
        <v>26.734972677595628</v>
      </c>
      <c r="C9787" s="1">
        <v>8.8050711746099992</v>
      </c>
    </row>
    <row r="9788" spans="1:3" x14ac:dyDescent="0.3">
      <c r="A9788" s="1">
        <v>845510400</v>
      </c>
      <c r="B9788" s="1">
        <f t="shared" si="164"/>
        <v>26.737704918032787</v>
      </c>
      <c r="C9788" s="1">
        <v>8.8049108599710006</v>
      </c>
    </row>
    <row r="9789" spans="1:3" x14ac:dyDescent="0.3">
      <c r="A9789" s="1">
        <v>845596800</v>
      </c>
      <c r="B9789" s="1">
        <f t="shared" si="164"/>
        <v>26.740437158469945</v>
      </c>
      <c r="C9789" s="1">
        <v>8.8047505525749994</v>
      </c>
    </row>
    <row r="9790" spans="1:3" x14ac:dyDescent="0.3">
      <c r="A9790" s="1">
        <v>845683200</v>
      </c>
      <c r="B9790" s="1">
        <f t="shared" si="164"/>
        <v>26.743169398907103</v>
      </c>
      <c r="C9790" s="1">
        <v>8.8045902524200006</v>
      </c>
    </row>
    <row r="9791" spans="1:3" x14ac:dyDescent="0.3">
      <c r="A9791" s="1">
        <v>845769600</v>
      </c>
      <c r="B9791" s="1">
        <f t="shared" si="164"/>
        <v>26.745901639344261</v>
      </c>
      <c r="C9791" s="1">
        <v>8.8044299595050006</v>
      </c>
    </row>
    <row r="9792" spans="1:3" x14ac:dyDescent="0.3">
      <c r="A9792" s="1">
        <v>845856000</v>
      </c>
      <c r="B9792" s="1">
        <f t="shared" si="164"/>
        <v>26.748633879781419</v>
      </c>
      <c r="C9792" s="1">
        <v>8.8042696738279993</v>
      </c>
    </row>
    <row r="9793" spans="1:3" x14ac:dyDescent="0.3">
      <c r="A9793" s="1">
        <v>845942400</v>
      </c>
      <c r="B9793" s="1">
        <f t="shared" si="164"/>
        <v>26.751366120218581</v>
      </c>
      <c r="C9793" s="1">
        <v>8.8041093953900003</v>
      </c>
    </row>
    <row r="9794" spans="1:3" x14ac:dyDescent="0.3">
      <c r="A9794" s="1">
        <v>846028800</v>
      </c>
      <c r="B9794" s="1">
        <f t="shared" si="164"/>
        <v>26.754098360655739</v>
      </c>
      <c r="C9794" s="1">
        <v>8.8039491241889998</v>
      </c>
    </row>
    <row r="9795" spans="1:3" x14ac:dyDescent="0.3">
      <c r="A9795" s="1">
        <v>846115200</v>
      </c>
      <c r="B9795" s="1">
        <f t="shared" ref="B9795:B9858" si="165">A9795/(86400*366)</f>
        <v>26.756830601092897</v>
      </c>
      <c r="C9795" s="1">
        <v>8.8037888602229994</v>
      </c>
    </row>
    <row r="9796" spans="1:3" x14ac:dyDescent="0.3">
      <c r="A9796" s="1">
        <v>846201600</v>
      </c>
      <c r="B9796" s="1">
        <f t="shared" si="165"/>
        <v>26.759562841530055</v>
      </c>
      <c r="C9796" s="1">
        <v>8.8036286034909992</v>
      </c>
    </row>
    <row r="9797" spans="1:3" x14ac:dyDescent="0.3">
      <c r="A9797" s="1">
        <v>846288000</v>
      </c>
      <c r="B9797" s="1">
        <f t="shared" si="165"/>
        <v>26.762295081967213</v>
      </c>
      <c r="C9797" s="1">
        <v>8.8034683539930008</v>
      </c>
    </row>
    <row r="9798" spans="1:3" x14ac:dyDescent="0.3">
      <c r="A9798" s="1">
        <v>846374400</v>
      </c>
      <c r="B9798" s="1">
        <f t="shared" si="165"/>
        <v>26.765027322404372</v>
      </c>
      <c r="C9798" s="1">
        <v>8.8033081117270005</v>
      </c>
    </row>
    <row r="9799" spans="1:3" x14ac:dyDescent="0.3">
      <c r="A9799" s="1">
        <v>846460800</v>
      </c>
      <c r="B9799" s="1">
        <f t="shared" si="165"/>
        <v>26.76775956284153</v>
      </c>
      <c r="C9799" s="1">
        <v>8.8031478766919999</v>
      </c>
    </row>
    <row r="9800" spans="1:3" x14ac:dyDescent="0.3">
      <c r="A9800" s="1">
        <v>846547200</v>
      </c>
      <c r="B9800" s="1">
        <f t="shared" si="165"/>
        <v>26.770491803278688</v>
      </c>
      <c r="C9800" s="1">
        <v>8.8029876488869991</v>
      </c>
    </row>
    <row r="9801" spans="1:3" x14ac:dyDescent="0.3">
      <c r="A9801" s="1">
        <v>846633600</v>
      </c>
      <c r="B9801" s="1">
        <f t="shared" si="165"/>
        <v>26.773224043715846</v>
      </c>
      <c r="C9801" s="1">
        <v>8.8028274283109997</v>
      </c>
    </row>
    <row r="9802" spans="1:3" x14ac:dyDescent="0.3">
      <c r="A9802" s="1">
        <v>846720000</v>
      </c>
      <c r="B9802" s="1">
        <f t="shared" si="165"/>
        <v>26.775956284153004</v>
      </c>
      <c r="C9802" s="1">
        <v>8.8026672149629999</v>
      </c>
    </row>
    <row r="9803" spans="1:3" x14ac:dyDescent="0.3">
      <c r="A9803" s="1">
        <v>846806400</v>
      </c>
      <c r="B9803" s="1">
        <f t="shared" si="165"/>
        <v>26.778688524590162</v>
      </c>
      <c r="C9803" s="1">
        <v>8.8025070088409993</v>
      </c>
    </row>
    <row r="9804" spans="1:3" x14ac:dyDescent="0.3">
      <c r="A9804" s="1">
        <v>846892800</v>
      </c>
      <c r="B9804" s="1">
        <f t="shared" si="165"/>
        <v>26.781420765027324</v>
      </c>
      <c r="C9804" s="1">
        <v>8.802346809945</v>
      </c>
    </row>
    <row r="9805" spans="1:3" x14ac:dyDescent="0.3">
      <c r="A9805" s="1">
        <v>846979200</v>
      </c>
      <c r="B9805" s="1">
        <f t="shared" si="165"/>
        <v>26.784153005464482</v>
      </c>
      <c r="C9805" s="1">
        <v>8.8021866182729998</v>
      </c>
    </row>
    <row r="9806" spans="1:3" x14ac:dyDescent="0.3">
      <c r="A9806" s="1">
        <v>847065600</v>
      </c>
      <c r="B9806" s="1">
        <f t="shared" si="165"/>
        <v>26.78688524590164</v>
      </c>
      <c r="C9806" s="1">
        <v>8.8020264338250005</v>
      </c>
    </row>
    <row r="9807" spans="1:3" x14ac:dyDescent="0.3">
      <c r="A9807" s="1">
        <v>847152000</v>
      </c>
      <c r="B9807" s="1">
        <f t="shared" si="165"/>
        <v>26.789617486338798</v>
      </c>
      <c r="C9807" s="1">
        <v>8.8018662565980001</v>
      </c>
    </row>
    <row r="9808" spans="1:3" x14ac:dyDescent="0.3">
      <c r="A9808" s="1">
        <v>847238400</v>
      </c>
      <c r="B9808" s="1">
        <f t="shared" si="165"/>
        <v>26.792349726775956</v>
      </c>
      <c r="C9808" s="1">
        <v>8.8017060865930006</v>
      </c>
    </row>
    <row r="9809" spans="1:3" x14ac:dyDescent="0.3">
      <c r="A9809" s="1">
        <v>847324800</v>
      </c>
      <c r="B9809" s="1">
        <f t="shared" si="165"/>
        <v>26.795081967213115</v>
      </c>
      <c r="C9809" s="1">
        <v>8.8015459238069997</v>
      </c>
    </row>
    <row r="9810" spans="1:3" x14ac:dyDescent="0.3">
      <c r="A9810" s="1">
        <v>847411200</v>
      </c>
      <c r="B9810" s="1">
        <f t="shared" si="165"/>
        <v>26.797814207650273</v>
      </c>
      <c r="C9810" s="1">
        <v>8.8013857682409995</v>
      </c>
    </row>
    <row r="9811" spans="1:3" x14ac:dyDescent="0.3">
      <c r="A9811" s="1">
        <v>847497600</v>
      </c>
      <c r="B9811" s="1">
        <f t="shared" si="165"/>
        <v>26.800546448087431</v>
      </c>
      <c r="C9811" s="1">
        <v>8.8012256198909995</v>
      </c>
    </row>
    <row r="9812" spans="1:3" x14ac:dyDescent="0.3">
      <c r="A9812" s="1">
        <v>847584000</v>
      </c>
      <c r="B9812" s="1">
        <f t="shared" si="165"/>
        <v>26.803278688524589</v>
      </c>
      <c r="C9812" s="1">
        <v>8.8010654787589999</v>
      </c>
    </row>
    <row r="9813" spans="1:3" x14ac:dyDescent="0.3">
      <c r="A9813" s="1">
        <v>847670400</v>
      </c>
      <c r="B9813" s="1">
        <f t="shared" si="165"/>
        <v>26.806010928961747</v>
      </c>
      <c r="C9813" s="1">
        <v>8.8009053448420005</v>
      </c>
    </row>
    <row r="9814" spans="1:3" x14ac:dyDescent="0.3">
      <c r="A9814" s="1">
        <v>847756800</v>
      </c>
      <c r="B9814" s="1">
        <f t="shared" si="165"/>
        <v>26.808743169398905</v>
      </c>
      <c r="C9814" s="1">
        <v>8.8007452181389993</v>
      </c>
    </row>
    <row r="9815" spans="1:3" x14ac:dyDescent="0.3">
      <c r="A9815" s="1">
        <v>847843200</v>
      </c>
      <c r="B9815" s="1">
        <f t="shared" si="165"/>
        <v>26.811475409836067</v>
      </c>
      <c r="C9815" s="1">
        <v>8.800585098649</v>
      </c>
    </row>
    <row r="9816" spans="1:3" x14ac:dyDescent="0.3">
      <c r="A9816" s="1">
        <v>847929600</v>
      </c>
      <c r="B9816" s="1">
        <f t="shared" si="165"/>
        <v>26.814207650273225</v>
      </c>
      <c r="C9816" s="1">
        <v>8.8004249863710005</v>
      </c>
    </row>
    <row r="9817" spans="1:3" x14ac:dyDescent="0.3">
      <c r="A9817" s="1">
        <v>848016000</v>
      </c>
      <c r="B9817" s="1">
        <f t="shared" si="165"/>
        <v>26.816939890710383</v>
      </c>
      <c r="C9817" s="1">
        <v>8.8002648813050008</v>
      </c>
    </row>
    <row r="9818" spans="1:3" x14ac:dyDescent="0.3">
      <c r="A9818" s="1">
        <v>848102400</v>
      </c>
      <c r="B9818" s="1">
        <f t="shared" si="165"/>
        <v>26.819672131147541</v>
      </c>
      <c r="C9818" s="1">
        <v>8.8001047834480008</v>
      </c>
    </row>
    <row r="9819" spans="1:3" x14ac:dyDescent="0.3">
      <c r="A9819" s="1">
        <v>848188800</v>
      </c>
      <c r="B9819" s="1">
        <f t="shared" si="165"/>
        <v>26.8224043715847</v>
      </c>
      <c r="C9819" s="1">
        <v>8.7999446928000005</v>
      </c>
    </row>
    <row r="9820" spans="1:3" x14ac:dyDescent="0.3">
      <c r="A9820" s="1">
        <v>848275200</v>
      </c>
      <c r="B9820" s="1">
        <f t="shared" si="165"/>
        <v>26.825136612021858</v>
      </c>
      <c r="C9820" s="1">
        <v>8.7997846093589995</v>
      </c>
    </row>
    <row r="9821" spans="1:3" x14ac:dyDescent="0.3">
      <c r="A9821" s="1">
        <v>848361600</v>
      </c>
      <c r="B9821" s="1">
        <f t="shared" si="165"/>
        <v>26.827868852459016</v>
      </c>
      <c r="C9821" s="1">
        <v>8.7996245331249998</v>
      </c>
    </row>
    <row r="9822" spans="1:3" x14ac:dyDescent="0.3">
      <c r="A9822" s="1">
        <v>848448000</v>
      </c>
      <c r="B9822" s="1">
        <f t="shared" si="165"/>
        <v>26.830601092896174</v>
      </c>
      <c r="C9822" s="1">
        <v>8.7994644640959994</v>
      </c>
    </row>
    <row r="9823" spans="1:3" x14ac:dyDescent="0.3">
      <c r="A9823" s="1">
        <v>848534400</v>
      </c>
      <c r="B9823" s="1">
        <f t="shared" si="165"/>
        <v>26.833333333333332</v>
      </c>
      <c r="C9823" s="1">
        <v>8.7993044022709999</v>
      </c>
    </row>
    <row r="9824" spans="1:3" x14ac:dyDescent="0.3">
      <c r="A9824" s="1">
        <v>848620800</v>
      </c>
      <c r="B9824" s="1">
        <f t="shared" si="165"/>
        <v>26.83606557377049</v>
      </c>
      <c r="C9824" s="1">
        <v>8.7991443476499995</v>
      </c>
    </row>
    <row r="9825" spans="1:3" x14ac:dyDescent="0.3">
      <c r="A9825" s="1">
        <v>848707200</v>
      </c>
      <c r="B9825" s="1">
        <f t="shared" si="165"/>
        <v>26.838797814207652</v>
      </c>
      <c r="C9825" s="1">
        <v>8.7989843002299999</v>
      </c>
    </row>
    <row r="9826" spans="1:3" x14ac:dyDescent="0.3">
      <c r="A9826" s="1">
        <v>848793600</v>
      </c>
      <c r="B9826" s="1">
        <f t="shared" si="165"/>
        <v>26.84153005464481</v>
      </c>
      <c r="C9826" s="1">
        <v>8.7988242600119992</v>
      </c>
    </row>
    <row r="9827" spans="1:3" x14ac:dyDescent="0.3">
      <c r="A9827" s="1">
        <v>848880000</v>
      </c>
      <c r="B9827" s="1">
        <f t="shared" si="165"/>
        <v>26.844262295081968</v>
      </c>
      <c r="C9827" s="1">
        <v>8.7986642269930009</v>
      </c>
    </row>
    <row r="9828" spans="1:3" x14ac:dyDescent="0.3">
      <c r="A9828" s="1">
        <v>848966400</v>
      </c>
      <c r="B9828" s="1">
        <f t="shared" si="165"/>
        <v>26.846994535519126</v>
      </c>
      <c r="C9828" s="1">
        <v>8.7985042011729995</v>
      </c>
    </row>
    <row r="9829" spans="1:3" x14ac:dyDescent="0.3">
      <c r="A9829" s="1">
        <v>849052800</v>
      </c>
      <c r="B9829" s="1">
        <f t="shared" si="165"/>
        <v>26.849726775956285</v>
      </c>
      <c r="C9829" s="1">
        <v>8.7983441825500002</v>
      </c>
    </row>
    <row r="9830" spans="1:3" x14ac:dyDescent="0.3">
      <c r="A9830" s="1">
        <v>849139200</v>
      </c>
      <c r="B9830" s="1">
        <f t="shared" si="165"/>
        <v>26.852459016393443</v>
      </c>
      <c r="C9830" s="1">
        <v>8.7981841711239994</v>
      </c>
    </row>
    <row r="9831" spans="1:3" x14ac:dyDescent="0.3">
      <c r="A9831" s="1">
        <v>849225600</v>
      </c>
      <c r="B9831" s="1">
        <f t="shared" si="165"/>
        <v>26.855191256830601</v>
      </c>
      <c r="C9831" s="1">
        <v>8.7980241668930006</v>
      </c>
    </row>
    <row r="9832" spans="1:3" x14ac:dyDescent="0.3">
      <c r="A9832" s="1">
        <v>849312000</v>
      </c>
      <c r="B9832" s="1">
        <f t="shared" si="165"/>
        <v>26.857923497267759</v>
      </c>
      <c r="C9832" s="1">
        <v>8.7978641698560001</v>
      </c>
    </row>
    <row r="9833" spans="1:3" x14ac:dyDescent="0.3">
      <c r="A9833" s="1">
        <v>849398400</v>
      </c>
      <c r="B9833" s="1">
        <f t="shared" si="165"/>
        <v>26.860655737704917</v>
      </c>
      <c r="C9833" s="1">
        <v>8.7977041800119995</v>
      </c>
    </row>
    <row r="9834" spans="1:3" x14ac:dyDescent="0.3">
      <c r="A9834" s="1">
        <v>849484800</v>
      </c>
      <c r="B9834" s="1">
        <f t="shared" si="165"/>
        <v>26.863387978142075</v>
      </c>
      <c r="C9834" s="1">
        <v>8.7975441973610007</v>
      </c>
    </row>
    <row r="9835" spans="1:3" x14ac:dyDescent="0.3">
      <c r="A9835" s="1">
        <v>849571200</v>
      </c>
      <c r="B9835" s="1">
        <f t="shared" si="165"/>
        <v>26.866120218579233</v>
      </c>
      <c r="C9835" s="1">
        <v>8.7973842218999998</v>
      </c>
    </row>
    <row r="9836" spans="1:3" x14ac:dyDescent="0.3">
      <c r="A9836" s="1">
        <v>849657600</v>
      </c>
      <c r="B9836" s="1">
        <f t="shared" si="165"/>
        <v>26.868852459016395</v>
      </c>
      <c r="C9836" s="1">
        <v>8.7972242536290004</v>
      </c>
    </row>
    <row r="9837" spans="1:3" x14ac:dyDescent="0.3">
      <c r="A9837" s="1">
        <v>849744000</v>
      </c>
      <c r="B9837" s="1">
        <f t="shared" si="165"/>
        <v>26.871584699453553</v>
      </c>
      <c r="C9837" s="1">
        <v>8.7970642925460005</v>
      </c>
    </row>
    <row r="9838" spans="1:3" x14ac:dyDescent="0.3">
      <c r="A9838" s="1">
        <v>849830400</v>
      </c>
      <c r="B9838" s="1">
        <f t="shared" si="165"/>
        <v>26.874316939890711</v>
      </c>
      <c r="C9838" s="1">
        <v>8.7969043386510002</v>
      </c>
    </row>
    <row r="9839" spans="1:3" x14ac:dyDescent="0.3">
      <c r="A9839" s="1">
        <v>849916800</v>
      </c>
      <c r="B9839" s="1">
        <f t="shared" si="165"/>
        <v>26.877049180327869</v>
      </c>
      <c r="C9839" s="1">
        <v>8.7967443919419992</v>
      </c>
    </row>
    <row r="9840" spans="1:3" x14ac:dyDescent="0.3">
      <c r="A9840" s="1">
        <v>850003200</v>
      </c>
      <c r="B9840" s="1">
        <f t="shared" si="165"/>
        <v>26.879781420765028</v>
      </c>
      <c r="C9840" s="1">
        <v>8.7965844524189993</v>
      </c>
    </row>
    <row r="9841" spans="1:3" x14ac:dyDescent="0.3">
      <c r="A9841" s="1">
        <v>850089600</v>
      </c>
      <c r="B9841" s="1">
        <f t="shared" si="165"/>
        <v>26.882513661202186</v>
      </c>
      <c r="C9841" s="1">
        <v>8.7964245200800004</v>
      </c>
    </row>
    <row r="9842" spans="1:3" x14ac:dyDescent="0.3">
      <c r="A9842" s="1">
        <v>850176000</v>
      </c>
      <c r="B9842" s="1">
        <f t="shared" si="165"/>
        <v>26.885245901639344</v>
      </c>
      <c r="C9842" s="1">
        <v>8.7962645949240006</v>
      </c>
    </row>
    <row r="9843" spans="1:3" x14ac:dyDescent="0.3">
      <c r="A9843" s="1">
        <v>850262400</v>
      </c>
      <c r="B9843" s="1">
        <f t="shared" si="165"/>
        <v>26.887978142076502</v>
      </c>
      <c r="C9843" s="1">
        <v>8.7961046769489997</v>
      </c>
    </row>
    <row r="9844" spans="1:3" x14ac:dyDescent="0.3">
      <c r="A9844" s="1">
        <v>850348800</v>
      </c>
      <c r="B9844" s="1">
        <f t="shared" si="165"/>
        <v>26.89071038251366</v>
      </c>
      <c r="C9844" s="1">
        <v>8.7959447661559995</v>
      </c>
    </row>
    <row r="9845" spans="1:3" x14ac:dyDescent="0.3">
      <c r="A9845" s="1">
        <v>850435200</v>
      </c>
      <c r="B9845" s="1">
        <f t="shared" si="165"/>
        <v>26.893442622950818</v>
      </c>
      <c r="C9845" s="1">
        <v>8.7957848625419999</v>
      </c>
    </row>
    <row r="9846" spans="1:3" x14ac:dyDescent="0.3">
      <c r="A9846" s="1">
        <v>850521600</v>
      </c>
      <c r="B9846" s="1">
        <f t="shared" si="165"/>
        <v>26.896174863387976</v>
      </c>
      <c r="C9846" s="1">
        <v>8.7956249661070007</v>
      </c>
    </row>
    <row r="9847" spans="1:3" x14ac:dyDescent="0.3">
      <c r="A9847" s="1">
        <v>850608000</v>
      </c>
      <c r="B9847" s="1">
        <f t="shared" si="165"/>
        <v>26.898907103825138</v>
      </c>
      <c r="C9847" s="1">
        <v>8.7954650768500002</v>
      </c>
    </row>
    <row r="9848" spans="1:3" x14ac:dyDescent="0.3">
      <c r="A9848" s="1">
        <v>850694400</v>
      </c>
      <c r="B9848" s="1">
        <f t="shared" si="165"/>
        <v>26.901639344262296</v>
      </c>
      <c r="C9848" s="1">
        <v>8.795305194769</v>
      </c>
    </row>
    <row r="9849" spans="1:3" x14ac:dyDescent="0.3">
      <c r="A9849" s="1">
        <v>850780800</v>
      </c>
      <c r="B9849" s="1">
        <f t="shared" si="165"/>
        <v>26.904371584699454</v>
      </c>
      <c r="C9849" s="1">
        <v>8.7951453198629999</v>
      </c>
    </row>
    <row r="9850" spans="1:3" x14ac:dyDescent="0.3">
      <c r="A9850" s="1">
        <v>850867200</v>
      </c>
      <c r="B9850" s="1">
        <f t="shared" si="165"/>
        <v>26.907103825136613</v>
      </c>
      <c r="C9850" s="1">
        <v>8.7949854521309998</v>
      </c>
    </row>
    <row r="9851" spans="1:3" x14ac:dyDescent="0.3">
      <c r="A9851" s="1">
        <v>850953600</v>
      </c>
      <c r="B9851" s="1">
        <f t="shared" si="165"/>
        <v>26.909836065573771</v>
      </c>
      <c r="C9851" s="1">
        <v>8.7948255915719997</v>
      </c>
    </row>
    <row r="9852" spans="1:3" x14ac:dyDescent="0.3">
      <c r="A9852" s="1">
        <v>851040000</v>
      </c>
      <c r="B9852" s="1">
        <f t="shared" si="165"/>
        <v>26.912568306010929</v>
      </c>
      <c r="C9852" s="1">
        <v>8.7946657381859996</v>
      </c>
    </row>
    <row r="9853" spans="1:3" x14ac:dyDescent="0.3">
      <c r="A9853" s="1">
        <v>851126400</v>
      </c>
      <c r="B9853" s="1">
        <f t="shared" si="165"/>
        <v>26.915300546448087</v>
      </c>
      <c r="C9853" s="1">
        <v>8.7945058919699992</v>
      </c>
    </row>
    <row r="9854" spans="1:3" x14ac:dyDescent="0.3">
      <c r="A9854" s="1">
        <v>851212800</v>
      </c>
      <c r="B9854" s="1">
        <f t="shared" si="165"/>
        <v>26.918032786885245</v>
      </c>
      <c r="C9854" s="1">
        <v>8.7943460529240003</v>
      </c>
    </row>
    <row r="9855" spans="1:3" x14ac:dyDescent="0.3">
      <c r="A9855" s="1">
        <v>851299200</v>
      </c>
      <c r="B9855" s="1">
        <f t="shared" si="165"/>
        <v>26.920765027322403</v>
      </c>
      <c r="C9855" s="1">
        <v>8.7941862210459991</v>
      </c>
    </row>
    <row r="9856" spans="1:3" x14ac:dyDescent="0.3">
      <c r="A9856" s="1">
        <v>851385600</v>
      </c>
      <c r="B9856" s="1">
        <f t="shared" si="165"/>
        <v>26.923497267759561</v>
      </c>
      <c r="C9856" s="1">
        <v>8.7940263963359993</v>
      </c>
    </row>
    <row r="9857" spans="1:3" x14ac:dyDescent="0.3">
      <c r="A9857" s="1">
        <v>851472000</v>
      </c>
      <c r="B9857" s="1">
        <f t="shared" si="165"/>
        <v>26.92622950819672</v>
      </c>
      <c r="C9857" s="1">
        <v>8.7938665787920005</v>
      </c>
    </row>
    <row r="9858" spans="1:3" x14ac:dyDescent="0.3">
      <c r="A9858" s="1">
        <v>851558400</v>
      </c>
      <c r="B9858" s="1">
        <f t="shared" si="165"/>
        <v>26.928961748633881</v>
      </c>
      <c r="C9858" s="1">
        <v>8.7937067684139993</v>
      </c>
    </row>
    <row r="9859" spans="1:3" x14ac:dyDescent="0.3">
      <c r="A9859" s="1">
        <v>851644800</v>
      </c>
      <c r="B9859" s="1">
        <f t="shared" ref="B9859:B9922" si="166">A9859/(86400*366)</f>
        <v>26.931693989071039</v>
      </c>
      <c r="C9859" s="1">
        <v>8.7935469651999991</v>
      </c>
    </row>
    <row r="9860" spans="1:3" x14ac:dyDescent="0.3">
      <c r="A9860" s="1">
        <v>851731200</v>
      </c>
      <c r="B9860" s="1">
        <f t="shared" si="166"/>
        <v>26.934426229508198</v>
      </c>
      <c r="C9860" s="1">
        <v>8.7933871691489998</v>
      </c>
    </row>
    <row r="9861" spans="1:3" x14ac:dyDescent="0.3">
      <c r="A9861" s="1">
        <v>851817600</v>
      </c>
      <c r="B9861" s="1">
        <f t="shared" si="166"/>
        <v>26.937158469945356</v>
      </c>
      <c r="C9861" s="1">
        <v>8.7932273802599994</v>
      </c>
    </row>
    <row r="9862" spans="1:3" x14ac:dyDescent="0.3">
      <c r="A9862" s="1">
        <v>851904000</v>
      </c>
      <c r="B9862" s="1">
        <f t="shared" si="166"/>
        <v>26.939890710382514</v>
      </c>
      <c r="C9862" s="1">
        <v>8.7930675985309996</v>
      </c>
    </row>
    <row r="9863" spans="1:3" x14ac:dyDescent="0.3">
      <c r="A9863" s="1">
        <v>851990400</v>
      </c>
      <c r="B9863" s="1">
        <f t="shared" si="166"/>
        <v>26.942622950819672</v>
      </c>
      <c r="C9863" s="1">
        <v>8.7929078239630005</v>
      </c>
    </row>
    <row r="9864" spans="1:3" x14ac:dyDescent="0.3">
      <c r="A9864" s="1">
        <v>852076800</v>
      </c>
      <c r="B9864" s="1">
        <f t="shared" si="166"/>
        <v>26.94535519125683</v>
      </c>
      <c r="C9864" s="1">
        <v>8.7927480565530001</v>
      </c>
    </row>
    <row r="9865" spans="1:3" x14ac:dyDescent="0.3">
      <c r="A9865" s="1">
        <v>852163200</v>
      </c>
      <c r="B9865" s="1">
        <f t="shared" si="166"/>
        <v>26.948087431693988</v>
      </c>
      <c r="C9865" s="1">
        <v>8.792588296301</v>
      </c>
    </row>
    <row r="9866" spans="1:3" x14ac:dyDescent="0.3">
      <c r="A9866" s="1">
        <v>852249600</v>
      </c>
      <c r="B9866" s="1">
        <f t="shared" si="166"/>
        <v>26.950819672131146</v>
      </c>
      <c r="C9866" s="1">
        <v>8.7924285432050002</v>
      </c>
    </row>
    <row r="9867" spans="1:3" x14ac:dyDescent="0.3">
      <c r="A9867" s="1">
        <v>852336000</v>
      </c>
      <c r="B9867" s="1">
        <f t="shared" si="166"/>
        <v>26.953551912568305</v>
      </c>
      <c r="C9867" s="1">
        <v>8.7922687972640006</v>
      </c>
    </row>
    <row r="9868" spans="1:3" x14ac:dyDescent="0.3">
      <c r="A9868" s="1">
        <v>852422400</v>
      </c>
      <c r="B9868" s="1">
        <f t="shared" si="166"/>
        <v>26.956284153005466</v>
      </c>
      <c r="C9868" s="1">
        <v>8.7921090584779993</v>
      </c>
    </row>
    <row r="9869" spans="1:3" x14ac:dyDescent="0.3">
      <c r="A9869" s="1">
        <v>852508800</v>
      </c>
      <c r="B9869" s="1">
        <f t="shared" si="166"/>
        <v>26.959016393442624</v>
      </c>
      <c r="C9869" s="1">
        <v>8.7919493268439997</v>
      </c>
    </row>
    <row r="9870" spans="1:3" x14ac:dyDescent="0.3">
      <c r="A9870" s="1">
        <v>852595200</v>
      </c>
      <c r="B9870" s="1">
        <f t="shared" si="166"/>
        <v>26.961748633879782</v>
      </c>
      <c r="C9870" s="1">
        <v>8.791789602363</v>
      </c>
    </row>
    <row r="9871" spans="1:3" x14ac:dyDescent="0.3">
      <c r="A9871" s="1">
        <v>852681600</v>
      </c>
      <c r="B9871" s="1">
        <f t="shared" si="166"/>
        <v>26.964480874316941</v>
      </c>
      <c r="C9871" s="1">
        <v>8.7916298850330001</v>
      </c>
    </row>
    <row r="9872" spans="1:3" x14ac:dyDescent="0.3">
      <c r="A9872" s="1">
        <v>852768000</v>
      </c>
      <c r="B9872" s="1">
        <f t="shared" si="166"/>
        <v>26.967213114754099</v>
      </c>
      <c r="C9872" s="1">
        <v>8.7914701748519999</v>
      </c>
    </row>
    <row r="9873" spans="1:3" x14ac:dyDescent="0.3">
      <c r="A9873" s="1">
        <v>852854400</v>
      </c>
      <c r="B9873" s="1">
        <f t="shared" si="166"/>
        <v>26.969945355191257</v>
      </c>
      <c r="C9873" s="1">
        <v>8.7913104718199993</v>
      </c>
    </row>
    <row r="9874" spans="1:3" x14ac:dyDescent="0.3">
      <c r="A9874" s="1">
        <v>852940800</v>
      </c>
      <c r="B9874" s="1">
        <f t="shared" si="166"/>
        <v>26.972677595628415</v>
      </c>
      <c r="C9874" s="1">
        <v>8.7911507759359999</v>
      </c>
    </row>
    <row r="9875" spans="1:3" x14ac:dyDescent="0.3">
      <c r="A9875" s="1">
        <v>853027200</v>
      </c>
      <c r="B9875" s="1">
        <f t="shared" si="166"/>
        <v>26.975409836065573</v>
      </c>
      <c r="C9875" s="1">
        <v>8.7909910871979999</v>
      </c>
    </row>
    <row r="9876" spans="1:3" x14ac:dyDescent="0.3">
      <c r="A9876" s="1">
        <v>853113600</v>
      </c>
      <c r="B9876" s="1">
        <f t="shared" si="166"/>
        <v>26.978142076502731</v>
      </c>
      <c r="C9876" s="1">
        <v>8.7908314056059993</v>
      </c>
    </row>
    <row r="9877" spans="1:3" x14ac:dyDescent="0.3">
      <c r="A9877" s="1">
        <v>853200000</v>
      </c>
      <c r="B9877" s="1">
        <f t="shared" si="166"/>
        <v>26.980874316939889</v>
      </c>
      <c r="C9877" s="1">
        <v>8.7906717311579996</v>
      </c>
    </row>
    <row r="9878" spans="1:3" x14ac:dyDescent="0.3">
      <c r="A9878" s="1">
        <v>853286400</v>
      </c>
      <c r="B9878" s="1">
        <f t="shared" si="166"/>
        <v>26.983606557377048</v>
      </c>
      <c r="C9878" s="1">
        <v>8.7905120638530008</v>
      </c>
    </row>
    <row r="9879" spans="1:3" x14ac:dyDescent="0.3">
      <c r="A9879" s="1">
        <v>853372800</v>
      </c>
      <c r="B9879" s="1">
        <f t="shared" si="166"/>
        <v>26.986338797814209</v>
      </c>
      <c r="C9879" s="1">
        <v>8.7903524036899992</v>
      </c>
    </row>
    <row r="9880" spans="1:3" x14ac:dyDescent="0.3">
      <c r="A9880" s="1">
        <v>853459200</v>
      </c>
      <c r="B9880" s="1">
        <f t="shared" si="166"/>
        <v>26.989071038251367</v>
      </c>
      <c r="C9880" s="1">
        <v>8.790192750668</v>
      </c>
    </row>
    <row r="9881" spans="1:3" x14ac:dyDescent="0.3">
      <c r="A9881" s="1">
        <v>853545600</v>
      </c>
      <c r="B9881" s="1">
        <f t="shared" si="166"/>
        <v>26.991803278688526</v>
      </c>
      <c r="C9881" s="1">
        <v>8.7900331047849996</v>
      </c>
    </row>
    <row r="9882" spans="1:3" x14ac:dyDescent="0.3">
      <c r="A9882" s="1">
        <v>853632000</v>
      </c>
      <c r="B9882" s="1">
        <f t="shared" si="166"/>
        <v>26.994535519125684</v>
      </c>
      <c r="C9882" s="1">
        <v>8.7898734660419997</v>
      </c>
    </row>
    <row r="9883" spans="1:3" x14ac:dyDescent="0.3">
      <c r="A9883" s="1">
        <v>853718400</v>
      </c>
      <c r="B9883" s="1">
        <f t="shared" si="166"/>
        <v>26.997267759562842</v>
      </c>
      <c r="C9883" s="1">
        <v>8.7897138344360002</v>
      </c>
    </row>
    <row r="9884" spans="1:3" x14ac:dyDescent="0.3">
      <c r="A9884" s="1">
        <v>853804800</v>
      </c>
      <c r="B9884" s="1">
        <f t="shared" si="166"/>
        <v>27</v>
      </c>
      <c r="C9884" s="1">
        <v>8.7895542099669992</v>
      </c>
    </row>
    <row r="9885" spans="1:3" x14ac:dyDescent="0.3">
      <c r="A9885" s="1">
        <v>853891200</v>
      </c>
      <c r="B9885" s="1">
        <f t="shared" si="166"/>
        <v>27.002732240437158</v>
      </c>
      <c r="C9885" s="1">
        <v>8.7893945926340002</v>
      </c>
    </row>
    <row r="9886" spans="1:3" x14ac:dyDescent="0.3">
      <c r="A9886" s="1">
        <v>853977600</v>
      </c>
      <c r="B9886" s="1">
        <f t="shared" si="166"/>
        <v>27.005464480874316</v>
      </c>
      <c r="C9886" s="1">
        <v>8.7892349824339995</v>
      </c>
    </row>
    <row r="9887" spans="1:3" x14ac:dyDescent="0.3">
      <c r="A9887" s="1">
        <v>854064000</v>
      </c>
      <c r="B9887" s="1">
        <f t="shared" si="166"/>
        <v>27.008196721311474</v>
      </c>
      <c r="C9887" s="1">
        <v>8.7890753793680005</v>
      </c>
    </row>
    <row r="9888" spans="1:3" x14ac:dyDescent="0.3">
      <c r="A9888" s="1">
        <v>854150400</v>
      </c>
      <c r="B9888" s="1">
        <f t="shared" si="166"/>
        <v>27.010928961748633</v>
      </c>
      <c r="C9888" s="1">
        <v>8.7889157834339997</v>
      </c>
    </row>
    <row r="9889" spans="1:3" x14ac:dyDescent="0.3">
      <c r="A9889" s="1">
        <v>854236800</v>
      </c>
      <c r="B9889" s="1">
        <f t="shared" si="166"/>
        <v>27.013661202185791</v>
      </c>
      <c r="C9889" s="1">
        <v>8.7887561946310004</v>
      </c>
    </row>
    <row r="9890" spans="1:3" x14ac:dyDescent="0.3">
      <c r="A9890" s="1">
        <v>854323200</v>
      </c>
      <c r="B9890" s="1">
        <f t="shared" si="166"/>
        <v>27.016393442622952</v>
      </c>
      <c r="C9890" s="1">
        <v>8.7885966129580009</v>
      </c>
    </row>
    <row r="9891" spans="1:3" x14ac:dyDescent="0.3">
      <c r="A9891" s="1">
        <v>854409600</v>
      </c>
      <c r="B9891" s="1">
        <f t="shared" si="166"/>
        <v>27.019125683060111</v>
      </c>
      <c r="C9891" s="1">
        <v>8.7884370384139991</v>
      </c>
    </row>
    <row r="9892" spans="1:3" x14ac:dyDescent="0.3">
      <c r="A9892" s="1">
        <v>854496000</v>
      </c>
      <c r="B9892" s="1">
        <f t="shared" si="166"/>
        <v>27.021857923497269</v>
      </c>
      <c r="C9892" s="1">
        <v>8.7882774709980005</v>
      </c>
    </row>
    <row r="9893" spans="1:3" x14ac:dyDescent="0.3">
      <c r="A9893" s="1">
        <v>854582400</v>
      </c>
      <c r="B9893" s="1">
        <f t="shared" si="166"/>
        <v>27.024590163934427</v>
      </c>
      <c r="C9893" s="1">
        <v>8.7881179107079994</v>
      </c>
    </row>
    <row r="9894" spans="1:3" x14ac:dyDescent="0.3">
      <c r="A9894" s="1">
        <v>854668800</v>
      </c>
      <c r="B9894" s="1">
        <f t="shared" si="166"/>
        <v>27.027322404371585</v>
      </c>
      <c r="C9894" s="1">
        <v>8.7879583575439995</v>
      </c>
    </row>
    <row r="9895" spans="1:3" x14ac:dyDescent="0.3">
      <c r="A9895" s="1">
        <v>854755200</v>
      </c>
      <c r="B9895" s="1">
        <f t="shared" si="166"/>
        <v>27.030054644808743</v>
      </c>
      <c r="C9895" s="1">
        <v>8.7877988115040004</v>
      </c>
    </row>
    <row r="9896" spans="1:3" x14ac:dyDescent="0.3">
      <c r="A9896" s="1">
        <v>854841600</v>
      </c>
      <c r="B9896" s="1">
        <f t="shared" si="166"/>
        <v>27.032786885245901</v>
      </c>
      <c r="C9896" s="1">
        <v>8.7876392725870005</v>
      </c>
    </row>
    <row r="9897" spans="1:3" x14ac:dyDescent="0.3">
      <c r="A9897" s="1">
        <v>854928000</v>
      </c>
      <c r="B9897" s="1">
        <f t="shared" si="166"/>
        <v>27.035519125683059</v>
      </c>
      <c r="C9897" s="1">
        <v>8.7874797407929996</v>
      </c>
    </row>
    <row r="9898" spans="1:3" x14ac:dyDescent="0.3">
      <c r="A9898" s="1">
        <v>855014400</v>
      </c>
      <c r="B9898" s="1">
        <f t="shared" si="166"/>
        <v>27.038251366120218</v>
      </c>
      <c r="C9898" s="1">
        <v>8.7873202161199995</v>
      </c>
    </row>
    <row r="9899" spans="1:3" x14ac:dyDescent="0.3">
      <c r="A9899" s="1">
        <v>855100800</v>
      </c>
      <c r="B9899" s="1">
        <f t="shared" si="166"/>
        <v>27.040983606557376</v>
      </c>
      <c r="C9899" s="1">
        <v>8.7871606985669999</v>
      </c>
    </row>
    <row r="9900" spans="1:3" x14ac:dyDescent="0.3">
      <c r="A9900" s="1">
        <v>855187200</v>
      </c>
      <c r="B9900" s="1">
        <f t="shared" si="166"/>
        <v>27.043715846994534</v>
      </c>
      <c r="C9900" s="1">
        <v>8.7870011881330008</v>
      </c>
    </row>
    <row r="9901" spans="1:3" x14ac:dyDescent="0.3">
      <c r="A9901" s="1">
        <v>855273600</v>
      </c>
      <c r="B9901" s="1">
        <f t="shared" si="166"/>
        <v>27.046448087431695</v>
      </c>
      <c r="C9901" s="1">
        <v>8.7868416848170003</v>
      </c>
    </row>
    <row r="9902" spans="1:3" x14ac:dyDescent="0.3">
      <c r="A9902" s="1">
        <v>855360000</v>
      </c>
      <c r="B9902" s="1">
        <f t="shared" si="166"/>
        <v>27.049180327868854</v>
      </c>
      <c r="C9902" s="1">
        <v>8.7866821886170001</v>
      </c>
    </row>
    <row r="9903" spans="1:3" x14ac:dyDescent="0.3">
      <c r="A9903" s="1">
        <v>855446400</v>
      </c>
      <c r="B9903" s="1">
        <f t="shared" si="166"/>
        <v>27.051912568306012</v>
      </c>
      <c r="C9903" s="1">
        <v>8.7865226995330001</v>
      </c>
    </row>
    <row r="9904" spans="1:3" x14ac:dyDescent="0.3">
      <c r="A9904" s="1">
        <v>855532800</v>
      </c>
      <c r="B9904" s="1">
        <f t="shared" si="166"/>
        <v>27.05464480874317</v>
      </c>
      <c r="C9904" s="1">
        <v>8.7863632175640003</v>
      </c>
    </row>
    <row r="9905" spans="1:3" x14ac:dyDescent="0.3">
      <c r="A9905" s="1">
        <v>855619200</v>
      </c>
      <c r="B9905" s="1">
        <f t="shared" si="166"/>
        <v>27.057377049180328</v>
      </c>
      <c r="C9905" s="1">
        <v>8.7862037427080004</v>
      </c>
    </row>
    <row r="9906" spans="1:3" x14ac:dyDescent="0.3">
      <c r="A9906" s="1">
        <v>855705600</v>
      </c>
      <c r="B9906" s="1">
        <f t="shared" si="166"/>
        <v>27.060109289617486</v>
      </c>
      <c r="C9906" s="1">
        <v>8.7860442749650005</v>
      </c>
    </row>
    <row r="9907" spans="1:3" x14ac:dyDescent="0.3">
      <c r="A9907" s="1">
        <v>855792000</v>
      </c>
      <c r="B9907" s="1">
        <f t="shared" si="166"/>
        <v>27.062841530054644</v>
      </c>
      <c r="C9907" s="1">
        <v>8.7858848143320003</v>
      </c>
    </row>
    <row r="9908" spans="1:3" x14ac:dyDescent="0.3">
      <c r="A9908" s="1">
        <v>855878400</v>
      </c>
      <c r="B9908" s="1">
        <f t="shared" si="166"/>
        <v>27.065573770491802</v>
      </c>
      <c r="C9908" s="1">
        <v>8.7857253608099999</v>
      </c>
    </row>
    <row r="9909" spans="1:3" x14ac:dyDescent="0.3">
      <c r="A9909" s="1">
        <v>855964800</v>
      </c>
      <c r="B9909" s="1">
        <f t="shared" si="166"/>
        <v>27.068306010928961</v>
      </c>
      <c r="C9909" s="1">
        <v>8.7855659143970009</v>
      </c>
    </row>
    <row r="9910" spans="1:3" x14ac:dyDescent="0.3">
      <c r="A9910" s="1">
        <v>856051200</v>
      </c>
      <c r="B9910" s="1">
        <f t="shared" si="166"/>
        <v>27.071038251366119</v>
      </c>
      <c r="C9910" s="1">
        <v>8.7854064750919996</v>
      </c>
    </row>
    <row r="9911" spans="1:3" x14ac:dyDescent="0.3">
      <c r="A9911" s="1">
        <v>856137600</v>
      </c>
      <c r="B9911" s="1">
        <f t="shared" si="166"/>
        <v>27.07377049180328</v>
      </c>
      <c r="C9911" s="1">
        <v>8.7852470428939995</v>
      </c>
    </row>
    <row r="9912" spans="1:3" x14ac:dyDescent="0.3">
      <c r="A9912" s="1">
        <v>856224000</v>
      </c>
      <c r="B9912" s="1">
        <f t="shared" si="166"/>
        <v>27.076502732240439</v>
      </c>
      <c r="C9912" s="1">
        <v>8.7850876178020005</v>
      </c>
    </row>
    <row r="9913" spans="1:3" x14ac:dyDescent="0.3">
      <c r="A9913" s="1">
        <v>856310400</v>
      </c>
      <c r="B9913" s="1">
        <f t="shared" si="166"/>
        <v>27.079234972677597</v>
      </c>
      <c r="C9913" s="1">
        <v>8.7849281998140007</v>
      </c>
    </row>
    <row r="9914" spans="1:3" x14ac:dyDescent="0.3">
      <c r="A9914" s="1">
        <v>856396800</v>
      </c>
      <c r="B9914" s="1">
        <f t="shared" si="166"/>
        <v>27.081967213114755</v>
      </c>
      <c r="C9914" s="1">
        <v>8.7847687889300001</v>
      </c>
    </row>
    <row r="9915" spans="1:3" x14ac:dyDescent="0.3">
      <c r="A9915" s="1">
        <v>856483200</v>
      </c>
      <c r="B9915" s="1">
        <f t="shared" si="166"/>
        <v>27.084699453551913</v>
      </c>
      <c r="C9915" s="1">
        <v>8.7846093851490004</v>
      </c>
    </row>
    <row r="9916" spans="1:3" x14ac:dyDescent="0.3">
      <c r="A9916" s="1">
        <v>856569600</v>
      </c>
      <c r="B9916" s="1">
        <f t="shared" si="166"/>
        <v>27.087431693989071</v>
      </c>
      <c r="C9916" s="1">
        <v>8.7844499884679994</v>
      </c>
    </row>
    <row r="9917" spans="1:3" x14ac:dyDescent="0.3">
      <c r="A9917" s="1">
        <v>856656000</v>
      </c>
      <c r="B9917" s="1">
        <f t="shared" si="166"/>
        <v>27.090163934426229</v>
      </c>
      <c r="C9917" s="1">
        <v>8.7842905988879991</v>
      </c>
    </row>
    <row r="9918" spans="1:3" x14ac:dyDescent="0.3">
      <c r="A9918" s="1">
        <v>856742400</v>
      </c>
      <c r="B9918" s="1">
        <f t="shared" si="166"/>
        <v>27.092896174863387</v>
      </c>
      <c r="C9918" s="1">
        <v>8.7841312164079994</v>
      </c>
    </row>
    <row r="9919" spans="1:3" x14ac:dyDescent="0.3">
      <c r="A9919" s="1">
        <v>856828800</v>
      </c>
      <c r="B9919" s="1">
        <f t="shared" si="166"/>
        <v>27.095628415300546</v>
      </c>
      <c r="C9919" s="1">
        <v>8.7839718410250001</v>
      </c>
    </row>
    <row r="9920" spans="1:3" x14ac:dyDescent="0.3">
      <c r="A9920" s="1">
        <v>856915200</v>
      </c>
      <c r="B9920" s="1">
        <f t="shared" si="166"/>
        <v>27.098360655737704</v>
      </c>
      <c r="C9920" s="1">
        <v>8.7838124727399993</v>
      </c>
    </row>
    <row r="9921" spans="1:3" x14ac:dyDescent="0.3">
      <c r="A9921" s="1">
        <v>857001600</v>
      </c>
      <c r="B9921" s="1">
        <f t="shared" si="166"/>
        <v>27.101092896174862</v>
      </c>
      <c r="C9921" s="1">
        <v>8.7836531115500005</v>
      </c>
    </row>
    <row r="9922" spans="1:3" x14ac:dyDescent="0.3">
      <c r="A9922" s="1">
        <v>857088000</v>
      </c>
      <c r="B9922" s="1">
        <f t="shared" si="166"/>
        <v>27.103825136612024</v>
      </c>
      <c r="C9922" s="1">
        <v>8.7834937574550001</v>
      </c>
    </row>
    <row r="9923" spans="1:3" x14ac:dyDescent="0.3">
      <c r="A9923" s="1">
        <v>857174400</v>
      </c>
      <c r="B9923" s="1">
        <f t="shared" ref="B9923:B9986" si="167">A9923/(86400*366)</f>
        <v>27.106557377049182</v>
      </c>
      <c r="C9923" s="1">
        <v>8.7833344104539997</v>
      </c>
    </row>
    <row r="9924" spans="1:3" x14ac:dyDescent="0.3">
      <c r="A9924" s="1">
        <v>857260800</v>
      </c>
      <c r="B9924" s="1">
        <f t="shared" si="167"/>
        <v>27.10928961748634</v>
      </c>
      <c r="C9924" s="1">
        <v>8.7831750705459992</v>
      </c>
    </row>
    <row r="9925" spans="1:3" x14ac:dyDescent="0.3">
      <c r="A9925" s="1">
        <v>857347200</v>
      </c>
      <c r="B9925" s="1">
        <f t="shared" si="167"/>
        <v>27.112021857923498</v>
      </c>
      <c r="C9925" s="1">
        <v>8.7830157377290003</v>
      </c>
    </row>
    <row r="9926" spans="1:3" x14ac:dyDescent="0.3">
      <c r="A9926" s="1">
        <v>857433600</v>
      </c>
      <c r="B9926" s="1">
        <f t="shared" si="167"/>
        <v>27.114754098360656</v>
      </c>
      <c r="C9926" s="1">
        <v>8.7828564120029995</v>
      </c>
    </row>
    <row r="9927" spans="1:3" x14ac:dyDescent="0.3">
      <c r="A9927" s="1">
        <v>857520000</v>
      </c>
      <c r="B9927" s="1">
        <f t="shared" si="167"/>
        <v>27.117486338797814</v>
      </c>
      <c r="C9927" s="1">
        <v>8.782697093366</v>
      </c>
    </row>
    <row r="9928" spans="1:3" x14ac:dyDescent="0.3">
      <c r="A9928" s="1">
        <v>857606400</v>
      </c>
      <c r="B9928" s="1">
        <f t="shared" si="167"/>
        <v>27.120218579234972</v>
      </c>
      <c r="C9928" s="1">
        <v>8.7825377818170001</v>
      </c>
    </row>
    <row r="9929" spans="1:3" x14ac:dyDescent="0.3">
      <c r="A9929" s="1">
        <v>857692800</v>
      </c>
      <c r="B9929" s="1">
        <f t="shared" si="167"/>
        <v>27.122950819672131</v>
      </c>
      <c r="C9929" s="1">
        <v>8.7823784773549995</v>
      </c>
    </row>
    <row r="9930" spans="1:3" x14ac:dyDescent="0.3">
      <c r="A9930" s="1">
        <v>857779200</v>
      </c>
      <c r="B9930" s="1">
        <f t="shared" si="167"/>
        <v>27.125683060109289</v>
      </c>
      <c r="C9930" s="1">
        <v>8.7822191799800002</v>
      </c>
    </row>
    <row r="9931" spans="1:3" x14ac:dyDescent="0.3">
      <c r="A9931" s="1">
        <v>857865600</v>
      </c>
      <c r="B9931" s="1">
        <f t="shared" si="167"/>
        <v>27.128415300546447</v>
      </c>
      <c r="C9931" s="1">
        <v>8.7820598896890001</v>
      </c>
    </row>
    <row r="9932" spans="1:3" x14ac:dyDescent="0.3">
      <c r="A9932" s="1">
        <v>857952000</v>
      </c>
      <c r="B9932" s="1">
        <f t="shared" si="167"/>
        <v>27.131147540983605</v>
      </c>
      <c r="C9932" s="1">
        <v>8.7819006064829992</v>
      </c>
    </row>
    <row r="9933" spans="1:3" x14ac:dyDescent="0.3">
      <c r="A9933" s="1">
        <v>858038400</v>
      </c>
      <c r="B9933" s="1">
        <f t="shared" si="167"/>
        <v>27.133879781420767</v>
      </c>
      <c r="C9933" s="1">
        <v>8.7817413303590008</v>
      </c>
    </row>
    <row r="9934" spans="1:3" x14ac:dyDescent="0.3">
      <c r="A9934" s="1">
        <v>858124800</v>
      </c>
      <c r="B9934" s="1">
        <f t="shared" si="167"/>
        <v>27.136612021857925</v>
      </c>
      <c r="C9934" s="1">
        <v>8.7815820613169997</v>
      </c>
    </row>
    <row r="9935" spans="1:3" x14ac:dyDescent="0.3">
      <c r="A9935" s="1">
        <v>858211200</v>
      </c>
      <c r="B9935" s="1">
        <f t="shared" si="167"/>
        <v>27.139344262295083</v>
      </c>
      <c r="C9935" s="1">
        <v>8.7814227993559992</v>
      </c>
    </row>
    <row r="9936" spans="1:3" x14ac:dyDescent="0.3">
      <c r="A9936" s="1">
        <v>858297600</v>
      </c>
      <c r="B9936" s="1">
        <f t="shared" si="167"/>
        <v>27.142076502732241</v>
      </c>
      <c r="C9936" s="1">
        <v>8.7812635444739993</v>
      </c>
    </row>
    <row r="9937" spans="1:3" x14ac:dyDescent="0.3">
      <c r="A9937" s="1">
        <v>858384000</v>
      </c>
      <c r="B9937" s="1">
        <f t="shared" si="167"/>
        <v>27.144808743169399</v>
      </c>
      <c r="C9937" s="1">
        <v>8.7811042966709998</v>
      </c>
    </row>
    <row r="9938" spans="1:3" x14ac:dyDescent="0.3">
      <c r="A9938" s="1">
        <v>858470400</v>
      </c>
      <c r="B9938" s="1">
        <f t="shared" si="167"/>
        <v>27.147540983606557</v>
      </c>
      <c r="C9938" s="1">
        <v>8.7809450559450006</v>
      </c>
    </row>
    <row r="9939" spans="1:3" x14ac:dyDescent="0.3">
      <c r="A9939" s="1">
        <v>858556800</v>
      </c>
      <c r="B9939" s="1">
        <f t="shared" si="167"/>
        <v>27.150273224043715</v>
      </c>
      <c r="C9939" s="1">
        <v>8.7807858222949999</v>
      </c>
    </row>
    <row r="9940" spans="1:3" x14ac:dyDescent="0.3">
      <c r="A9940" s="1">
        <v>858643200</v>
      </c>
      <c r="B9940" s="1">
        <f t="shared" si="167"/>
        <v>27.153005464480874</v>
      </c>
      <c r="C9940" s="1">
        <v>8.7806265957199994</v>
      </c>
    </row>
    <row r="9941" spans="1:3" x14ac:dyDescent="0.3">
      <c r="A9941" s="1">
        <v>858729600</v>
      </c>
      <c r="B9941" s="1">
        <f t="shared" si="167"/>
        <v>27.155737704918032</v>
      </c>
      <c r="C9941" s="1">
        <v>8.7804673762200007</v>
      </c>
    </row>
    <row r="9942" spans="1:3" x14ac:dyDescent="0.3">
      <c r="A9942" s="1">
        <v>858816000</v>
      </c>
      <c r="B9942" s="1">
        <f t="shared" si="167"/>
        <v>27.15846994535519</v>
      </c>
      <c r="C9942" s="1">
        <v>8.7803081637930003</v>
      </c>
    </row>
    <row r="9943" spans="1:3" x14ac:dyDescent="0.3">
      <c r="A9943" s="1">
        <v>858902400</v>
      </c>
      <c r="B9943" s="1">
        <f t="shared" si="167"/>
        <v>27.161202185792348</v>
      </c>
      <c r="C9943" s="1">
        <v>8.7801489584369996</v>
      </c>
    </row>
    <row r="9944" spans="1:3" x14ac:dyDescent="0.3">
      <c r="A9944" s="1">
        <v>858988800</v>
      </c>
      <c r="B9944" s="1">
        <f t="shared" si="167"/>
        <v>27.16393442622951</v>
      </c>
      <c r="C9944" s="1">
        <v>8.7799897601530006</v>
      </c>
    </row>
    <row r="9945" spans="1:3" x14ac:dyDescent="0.3">
      <c r="A9945" s="1">
        <v>859075200</v>
      </c>
      <c r="B9945" s="1">
        <f t="shared" si="167"/>
        <v>27.166666666666668</v>
      </c>
      <c r="C9945" s="1">
        <v>8.7798305689379994</v>
      </c>
    </row>
    <row r="9946" spans="1:3" x14ac:dyDescent="0.3">
      <c r="A9946" s="1">
        <v>859161600</v>
      </c>
      <c r="B9946" s="1">
        <f t="shared" si="167"/>
        <v>27.169398907103826</v>
      </c>
      <c r="C9946" s="1">
        <v>8.7796713847909995</v>
      </c>
    </row>
    <row r="9947" spans="1:3" x14ac:dyDescent="0.3">
      <c r="A9947" s="1">
        <v>859248000</v>
      </c>
      <c r="B9947" s="1">
        <f t="shared" si="167"/>
        <v>27.172131147540984</v>
      </c>
      <c r="C9947" s="1">
        <v>8.7795122077129992</v>
      </c>
    </row>
    <row r="9948" spans="1:3" x14ac:dyDescent="0.3">
      <c r="A9948" s="1">
        <v>859334400</v>
      </c>
      <c r="B9948" s="1">
        <f t="shared" si="167"/>
        <v>27.174863387978142</v>
      </c>
      <c r="C9948" s="1">
        <v>8.7793530377010001</v>
      </c>
    </row>
    <row r="9949" spans="1:3" x14ac:dyDescent="0.3">
      <c r="A9949" s="1">
        <v>859420800</v>
      </c>
      <c r="B9949" s="1">
        <f t="shared" si="167"/>
        <v>27.1775956284153</v>
      </c>
      <c r="C9949" s="1">
        <v>8.7791938747540001</v>
      </c>
    </row>
    <row r="9950" spans="1:3" x14ac:dyDescent="0.3">
      <c r="A9950" s="1">
        <v>859507200</v>
      </c>
      <c r="B9950" s="1">
        <f t="shared" si="167"/>
        <v>27.180327868852459</v>
      </c>
      <c r="C9950" s="1">
        <v>8.7790347188709994</v>
      </c>
    </row>
    <row r="9951" spans="1:3" x14ac:dyDescent="0.3">
      <c r="A9951" s="1">
        <v>859593600</v>
      </c>
      <c r="B9951" s="1">
        <f t="shared" si="167"/>
        <v>27.183060109289617</v>
      </c>
      <c r="C9951" s="1">
        <v>8.7788755700519996</v>
      </c>
    </row>
    <row r="9952" spans="1:3" x14ac:dyDescent="0.3">
      <c r="A9952" s="1">
        <v>859680000</v>
      </c>
      <c r="B9952" s="1">
        <f t="shared" si="167"/>
        <v>27.185792349726775</v>
      </c>
      <c r="C9952" s="1">
        <v>8.7787164282950005</v>
      </c>
    </row>
    <row r="9953" spans="1:3" x14ac:dyDescent="0.3">
      <c r="A9953" s="1">
        <v>859766400</v>
      </c>
      <c r="B9953" s="1">
        <f t="shared" si="167"/>
        <v>27.188524590163933</v>
      </c>
      <c r="C9953" s="1">
        <v>8.7785572935990004</v>
      </c>
    </row>
    <row r="9954" spans="1:3" x14ac:dyDescent="0.3">
      <c r="A9954" s="1">
        <v>859852800</v>
      </c>
      <c r="B9954" s="1">
        <f t="shared" si="167"/>
        <v>27.191256830601095</v>
      </c>
      <c r="C9954" s="1">
        <v>8.7783981659630008</v>
      </c>
    </row>
    <row r="9955" spans="1:3" x14ac:dyDescent="0.3">
      <c r="A9955" s="1">
        <v>859939200</v>
      </c>
      <c r="B9955" s="1">
        <f t="shared" si="167"/>
        <v>27.193989071038253</v>
      </c>
      <c r="C9955" s="1">
        <v>8.778239045386</v>
      </c>
    </row>
    <row r="9956" spans="1:3" x14ac:dyDescent="0.3">
      <c r="A9956" s="1">
        <v>860025600</v>
      </c>
      <c r="B9956" s="1">
        <f t="shared" si="167"/>
        <v>27.196721311475411</v>
      </c>
      <c r="C9956" s="1">
        <v>8.7780799318659994</v>
      </c>
    </row>
    <row r="9957" spans="1:3" x14ac:dyDescent="0.3">
      <c r="A9957" s="1">
        <v>860112000</v>
      </c>
      <c r="B9957" s="1">
        <f t="shared" si="167"/>
        <v>27.199453551912569</v>
      </c>
      <c r="C9957" s="1">
        <v>8.7779208254039993</v>
      </c>
    </row>
    <row r="9958" spans="1:3" x14ac:dyDescent="0.3">
      <c r="A9958" s="1">
        <v>860198400</v>
      </c>
      <c r="B9958" s="1">
        <f t="shared" si="167"/>
        <v>27.202185792349727</v>
      </c>
      <c r="C9958" s="1">
        <v>8.7777617259969993</v>
      </c>
    </row>
    <row r="9959" spans="1:3" x14ac:dyDescent="0.3">
      <c r="A9959" s="1">
        <v>860284800</v>
      </c>
      <c r="B9959" s="1">
        <f t="shared" si="167"/>
        <v>27.204918032786885</v>
      </c>
      <c r="C9959" s="1">
        <v>8.7776026336439994</v>
      </c>
    </row>
    <row r="9960" spans="1:3" x14ac:dyDescent="0.3">
      <c r="A9960" s="1">
        <v>860371200</v>
      </c>
      <c r="B9960" s="1">
        <f t="shared" si="167"/>
        <v>27.207650273224044</v>
      </c>
      <c r="C9960" s="1">
        <v>8.7774435483449995</v>
      </c>
    </row>
    <row r="9961" spans="1:3" x14ac:dyDescent="0.3">
      <c r="A9961" s="1">
        <v>860457600</v>
      </c>
      <c r="B9961" s="1">
        <f t="shared" si="167"/>
        <v>27.210382513661202</v>
      </c>
      <c r="C9961" s="1">
        <v>8.7772844700979995</v>
      </c>
    </row>
    <row r="9962" spans="1:3" x14ac:dyDescent="0.3">
      <c r="A9962" s="1">
        <v>860544000</v>
      </c>
      <c r="B9962" s="1">
        <f t="shared" si="167"/>
        <v>27.21311475409836</v>
      </c>
      <c r="C9962" s="1">
        <v>8.7771253989029994</v>
      </c>
    </row>
    <row r="9963" spans="1:3" x14ac:dyDescent="0.3">
      <c r="A9963" s="1">
        <v>860630400</v>
      </c>
      <c r="B9963" s="1">
        <f t="shared" si="167"/>
        <v>27.215846994535518</v>
      </c>
      <c r="C9963" s="1">
        <v>8.7769663347580007</v>
      </c>
    </row>
    <row r="9964" spans="1:3" x14ac:dyDescent="0.3">
      <c r="A9964" s="1">
        <v>860716800</v>
      </c>
      <c r="B9964" s="1">
        <f t="shared" si="167"/>
        <v>27.218579234972676</v>
      </c>
      <c r="C9964" s="1">
        <v>8.7768072776609998</v>
      </c>
    </row>
    <row r="9965" spans="1:3" x14ac:dyDescent="0.3">
      <c r="A9965" s="1">
        <v>860803200</v>
      </c>
      <c r="B9965" s="1">
        <f t="shared" si="167"/>
        <v>27.221311475409838</v>
      </c>
      <c r="C9965" s="1">
        <v>8.7766482276130002</v>
      </c>
    </row>
    <row r="9966" spans="1:3" x14ac:dyDescent="0.3">
      <c r="A9966" s="1">
        <v>860889600</v>
      </c>
      <c r="B9966" s="1">
        <f t="shared" si="167"/>
        <v>27.224043715846996</v>
      </c>
      <c r="C9966" s="1">
        <v>8.7764891846120001</v>
      </c>
    </row>
    <row r="9967" spans="1:3" x14ac:dyDescent="0.3">
      <c r="A9967" s="1">
        <v>860976000</v>
      </c>
      <c r="B9967" s="1">
        <f t="shared" si="167"/>
        <v>27.226775956284154</v>
      </c>
      <c r="C9967" s="1">
        <v>8.7763301486569993</v>
      </c>
    </row>
    <row r="9968" spans="1:3" x14ac:dyDescent="0.3">
      <c r="A9968" s="1">
        <v>861062400</v>
      </c>
      <c r="B9968" s="1">
        <f t="shared" si="167"/>
        <v>27.229508196721312</v>
      </c>
      <c r="C9968" s="1">
        <v>8.7761711197469996</v>
      </c>
    </row>
    <row r="9969" spans="1:3" x14ac:dyDescent="0.3">
      <c r="A9969" s="1">
        <v>861148800</v>
      </c>
      <c r="B9969" s="1">
        <f t="shared" si="167"/>
        <v>27.23224043715847</v>
      </c>
      <c r="C9969" s="1">
        <v>8.7760120978800007</v>
      </c>
    </row>
    <row r="9970" spans="1:3" x14ac:dyDescent="0.3">
      <c r="A9970" s="1">
        <v>861235200</v>
      </c>
      <c r="B9970" s="1">
        <f t="shared" si="167"/>
        <v>27.234972677595628</v>
      </c>
      <c r="C9970" s="1">
        <v>8.7758530830560009</v>
      </c>
    </row>
    <row r="9971" spans="1:3" x14ac:dyDescent="0.3">
      <c r="A9971" s="1">
        <v>861321600</v>
      </c>
      <c r="B9971" s="1">
        <f t="shared" si="167"/>
        <v>27.237704918032787</v>
      </c>
      <c r="C9971" s="1">
        <v>8.7756940752729999</v>
      </c>
    </row>
    <row r="9972" spans="1:3" x14ac:dyDescent="0.3">
      <c r="A9972" s="1">
        <v>861408000</v>
      </c>
      <c r="B9972" s="1">
        <f t="shared" si="167"/>
        <v>27.240437158469945</v>
      </c>
      <c r="C9972" s="1">
        <v>8.7755350745309997</v>
      </c>
    </row>
    <row r="9973" spans="1:3" x14ac:dyDescent="0.3">
      <c r="A9973" s="1">
        <v>861494400</v>
      </c>
      <c r="B9973" s="1">
        <f t="shared" si="167"/>
        <v>27.243169398907103</v>
      </c>
      <c r="C9973" s="1">
        <v>8.7753760808279999</v>
      </c>
    </row>
    <row r="9974" spans="1:3" x14ac:dyDescent="0.3">
      <c r="A9974" s="1">
        <v>861580800</v>
      </c>
      <c r="B9974" s="1">
        <f t="shared" si="167"/>
        <v>27.245901639344261</v>
      </c>
      <c r="C9974" s="1">
        <v>8.7752170941640006</v>
      </c>
    </row>
    <row r="9975" spans="1:3" x14ac:dyDescent="0.3">
      <c r="A9975" s="1">
        <v>861667200</v>
      </c>
      <c r="B9975" s="1">
        <f t="shared" si="167"/>
        <v>27.248633879781419</v>
      </c>
      <c r="C9975" s="1">
        <v>8.7750581145359998</v>
      </c>
    </row>
    <row r="9976" spans="1:3" x14ac:dyDescent="0.3">
      <c r="A9976" s="1">
        <v>861753600</v>
      </c>
      <c r="B9976" s="1">
        <f t="shared" si="167"/>
        <v>27.251366120218581</v>
      </c>
      <c r="C9976" s="1">
        <v>8.7748991419449993</v>
      </c>
    </row>
    <row r="9977" spans="1:3" x14ac:dyDescent="0.3">
      <c r="A9977" s="1">
        <v>861840000</v>
      </c>
      <c r="B9977" s="1">
        <f t="shared" si="167"/>
        <v>27.254098360655739</v>
      </c>
      <c r="C9977" s="1">
        <v>8.7747401763890007</v>
      </c>
    </row>
    <row r="9978" spans="1:3" x14ac:dyDescent="0.3">
      <c r="A9978" s="1">
        <v>861926400</v>
      </c>
      <c r="B9978" s="1">
        <f t="shared" si="167"/>
        <v>27.256830601092897</v>
      </c>
      <c r="C9978" s="1">
        <v>8.7745812178670004</v>
      </c>
    </row>
    <row r="9979" spans="1:3" x14ac:dyDescent="0.3">
      <c r="A9979" s="1">
        <v>862012800</v>
      </c>
      <c r="B9979" s="1">
        <f t="shared" si="167"/>
        <v>27.259562841530055</v>
      </c>
      <c r="C9979" s="1">
        <v>8.774422266378</v>
      </c>
    </row>
    <row r="9980" spans="1:3" x14ac:dyDescent="0.3">
      <c r="A9980" s="1">
        <v>862099200</v>
      </c>
      <c r="B9980" s="1">
        <f t="shared" si="167"/>
        <v>27.262295081967213</v>
      </c>
      <c r="C9980" s="1">
        <v>8.7742633219199995</v>
      </c>
    </row>
    <row r="9981" spans="1:3" x14ac:dyDescent="0.3">
      <c r="A9981" s="1">
        <v>862185600</v>
      </c>
      <c r="B9981" s="1">
        <f t="shared" si="167"/>
        <v>27.265027322404372</v>
      </c>
      <c r="C9981" s="1">
        <v>8.7741043844930005</v>
      </c>
    </row>
    <row r="9982" spans="1:3" x14ac:dyDescent="0.3">
      <c r="A9982" s="1">
        <v>862272000</v>
      </c>
      <c r="B9982" s="1">
        <f t="shared" si="167"/>
        <v>27.26775956284153</v>
      </c>
      <c r="C9982" s="1">
        <v>8.7739454540959994</v>
      </c>
    </row>
    <row r="9983" spans="1:3" x14ac:dyDescent="0.3">
      <c r="A9983" s="1">
        <v>862358400</v>
      </c>
      <c r="B9983" s="1">
        <f t="shared" si="167"/>
        <v>27.270491803278688</v>
      </c>
      <c r="C9983" s="1">
        <v>8.7737865307279996</v>
      </c>
    </row>
    <row r="9984" spans="1:3" x14ac:dyDescent="0.3">
      <c r="A9984" s="1">
        <v>862444800</v>
      </c>
      <c r="B9984" s="1">
        <f t="shared" si="167"/>
        <v>27.273224043715846</v>
      </c>
      <c r="C9984" s="1">
        <v>8.7736276143869993</v>
      </c>
    </row>
    <row r="9985" spans="1:3" x14ac:dyDescent="0.3">
      <c r="A9985" s="1">
        <v>862531200</v>
      </c>
      <c r="B9985" s="1">
        <f t="shared" si="167"/>
        <v>27.275956284153004</v>
      </c>
      <c r="C9985" s="1">
        <v>8.7734687050720002</v>
      </c>
    </row>
    <row r="9986" spans="1:3" x14ac:dyDescent="0.3">
      <c r="A9986" s="1">
        <v>862617600</v>
      </c>
      <c r="B9986" s="1">
        <f t="shared" si="167"/>
        <v>27.278688524590162</v>
      </c>
      <c r="C9986" s="1">
        <v>8.7733098027830003</v>
      </c>
    </row>
    <row r="9987" spans="1:3" x14ac:dyDescent="0.3">
      <c r="A9987" s="1">
        <v>862704000</v>
      </c>
      <c r="B9987" s="1">
        <f t="shared" ref="B9987:B10050" si="168">A9987/(86400*366)</f>
        <v>27.281420765027324</v>
      </c>
      <c r="C9987" s="1">
        <v>8.7731509075179996</v>
      </c>
    </row>
    <row r="9988" spans="1:3" x14ac:dyDescent="0.3">
      <c r="A9988" s="1">
        <v>862790400</v>
      </c>
      <c r="B9988" s="1">
        <f t="shared" si="168"/>
        <v>27.284153005464482</v>
      </c>
      <c r="C9988" s="1">
        <v>8.7729920192759998</v>
      </c>
    </row>
    <row r="9989" spans="1:3" x14ac:dyDescent="0.3">
      <c r="A9989" s="1">
        <v>862876800</v>
      </c>
      <c r="B9989" s="1">
        <f t="shared" si="168"/>
        <v>27.28688524590164</v>
      </c>
      <c r="C9989" s="1">
        <v>8.7728331380560007</v>
      </c>
    </row>
    <row r="9990" spans="1:3" x14ac:dyDescent="0.3">
      <c r="A9990" s="1">
        <v>862963200</v>
      </c>
      <c r="B9990" s="1">
        <f t="shared" si="168"/>
        <v>27.289617486338798</v>
      </c>
      <c r="C9990" s="1">
        <v>8.7726742638580006</v>
      </c>
    </row>
    <row r="9991" spans="1:3" x14ac:dyDescent="0.3">
      <c r="A9991" s="1">
        <v>863049600</v>
      </c>
      <c r="B9991" s="1">
        <f t="shared" si="168"/>
        <v>27.292349726775956</v>
      </c>
      <c r="C9991" s="1">
        <v>8.7725153966789993</v>
      </c>
    </row>
    <row r="9992" spans="1:3" x14ac:dyDescent="0.3">
      <c r="A9992" s="1">
        <v>863136000</v>
      </c>
      <c r="B9992" s="1">
        <f t="shared" si="168"/>
        <v>27.295081967213115</v>
      </c>
      <c r="C9992" s="1">
        <v>8.7723565365190002</v>
      </c>
    </row>
    <row r="9993" spans="1:3" x14ac:dyDescent="0.3">
      <c r="A9993" s="1">
        <v>863222400</v>
      </c>
      <c r="B9993" s="1">
        <f t="shared" si="168"/>
        <v>27.297814207650273</v>
      </c>
      <c r="C9993" s="1">
        <v>8.7721976833769997</v>
      </c>
    </row>
    <row r="9994" spans="1:3" x14ac:dyDescent="0.3">
      <c r="A9994" s="1">
        <v>863308800</v>
      </c>
      <c r="B9994" s="1">
        <f t="shared" si="168"/>
        <v>27.300546448087431</v>
      </c>
      <c r="C9994" s="1">
        <v>8.7720388372509994</v>
      </c>
    </row>
    <row r="9995" spans="1:3" x14ac:dyDescent="0.3">
      <c r="A9995" s="1">
        <v>863395200</v>
      </c>
      <c r="B9995" s="1">
        <f t="shared" si="168"/>
        <v>27.303278688524589</v>
      </c>
      <c r="C9995" s="1">
        <v>8.7718799981419995</v>
      </c>
    </row>
    <row r="9996" spans="1:3" x14ac:dyDescent="0.3">
      <c r="A9996" s="1">
        <v>863481600</v>
      </c>
      <c r="B9996" s="1">
        <f t="shared" si="168"/>
        <v>27.306010928961747</v>
      </c>
      <c r="C9996" s="1">
        <v>8.7717211660459995</v>
      </c>
    </row>
    <row r="9997" spans="1:3" x14ac:dyDescent="0.3">
      <c r="A9997" s="1">
        <v>863568000</v>
      </c>
      <c r="B9997" s="1">
        <f t="shared" si="168"/>
        <v>27.308743169398905</v>
      </c>
      <c r="C9997" s="1">
        <v>8.7715623409649996</v>
      </c>
    </row>
    <row r="9998" spans="1:3" x14ac:dyDescent="0.3">
      <c r="A9998" s="1">
        <v>863654400</v>
      </c>
      <c r="B9998" s="1">
        <f t="shared" si="168"/>
        <v>27.311475409836067</v>
      </c>
      <c r="C9998" s="1">
        <v>8.7714035228949996</v>
      </c>
    </row>
    <row r="9999" spans="1:3" x14ac:dyDescent="0.3">
      <c r="A9999" s="1">
        <v>863740800</v>
      </c>
      <c r="B9999" s="1">
        <f t="shared" si="168"/>
        <v>27.314207650273225</v>
      </c>
      <c r="C9999" s="1">
        <v>8.7712447118369994</v>
      </c>
    </row>
    <row r="10000" spans="1:3" x14ac:dyDescent="0.3">
      <c r="A10000" s="1">
        <v>863827200</v>
      </c>
      <c r="B10000" s="1">
        <f t="shared" si="168"/>
        <v>27.316939890710383</v>
      </c>
      <c r="C10000" s="1">
        <v>8.7710859077900007</v>
      </c>
    </row>
    <row r="10001" spans="1:3" x14ac:dyDescent="0.3">
      <c r="A10001" s="1">
        <v>863913600</v>
      </c>
      <c r="B10001" s="1">
        <f t="shared" si="168"/>
        <v>27.319672131147541</v>
      </c>
      <c r="C10001" s="1">
        <v>8.7709271107509998</v>
      </c>
    </row>
    <row r="10002" spans="1:3" x14ac:dyDescent="0.3">
      <c r="A10002" s="1">
        <v>864000000</v>
      </c>
      <c r="B10002" s="1">
        <f t="shared" si="168"/>
        <v>27.3224043715847</v>
      </c>
      <c r="C10002" s="1">
        <v>8.7707683207200002</v>
      </c>
    </row>
    <row r="10003" spans="1:3" x14ac:dyDescent="0.3">
      <c r="A10003" s="1">
        <v>864086400</v>
      </c>
      <c r="B10003" s="1">
        <f t="shared" si="168"/>
        <v>27.325136612021858</v>
      </c>
      <c r="C10003" s="1">
        <v>8.7706095376970001</v>
      </c>
    </row>
    <row r="10004" spans="1:3" x14ac:dyDescent="0.3">
      <c r="A10004" s="1">
        <v>864172800</v>
      </c>
      <c r="B10004" s="1">
        <f t="shared" si="168"/>
        <v>27.327868852459016</v>
      </c>
      <c r="C10004" s="1">
        <v>8.7704507616799994</v>
      </c>
    </row>
    <row r="10005" spans="1:3" x14ac:dyDescent="0.3">
      <c r="A10005" s="1">
        <v>864259200</v>
      </c>
      <c r="B10005" s="1">
        <f t="shared" si="168"/>
        <v>27.330601092896174</v>
      </c>
      <c r="C10005" s="1">
        <v>8.7702919926669995</v>
      </c>
    </row>
    <row r="10006" spans="1:3" x14ac:dyDescent="0.3">
      <c r="A10006" s="1">
        <v>864345600</v>
      </c>
      <c r="B10006" s="1">
        <f t="shared" si="168"/>
        <v>27.333333333333332</v>
      </c>
      <c r="C10006" s="1">
        <v>8.7701332306580007</v>
      </c>
    </row>
    <row r="10007" spans="1:3" x14ac:dyDescent="0.3">
      <c r="A10007" s="1">
        <v>864432000</v>
      </c>
      <c r="B10007" s="1">
        <f t="shared" si="168"/>
        <v>27.33606557377049</v>
      </c>
      <c r="C10007" s="1">
        <v>8.7699744756520008</v>
      </c>
    </row>
    <row r="10008" spans="1:3" x14ac:dyDescent="0.3">
      <c r="A10008" s="1">
        <v>864518400</v>
      </c>
      <c r="B10008" s="1">
        <f t="shared" si="168"/>
        <v>27.338797814207652</v>
      </c>
      <c r="C10008" s="1">
        <v>8.769815727648</v>
      </c>
    </row>
    <row r="10009" spans="1:3" x14ac:dyDescent="0.3">
      <c r="A10009" s="1">
        <v>864604800</v>
      </c>
      <c r="B10009" s="1">
        <f t="shared" si="168"/>
        <v>27.34153005464481</v>
      </c>
      <c r="C10009" s="1">
        <v>8.7696569866439997</v>
      </c>
    </row>
    <row r="10010" spans="1:3" x14ac:dyDescent="0.3">
      <c r="A10010" s="1">
        <v>864691200</v>
      </c>
      <c r="B10010" s="1">
        <f t="shared" si="168"/>
        <v>27.344262295081968</v>
      </c>
      <c r="C10010" s="1">
        <v>8.769498252639</v>
      </c>
    </row>
    <row r="10011" spans="1:3" x14ac:dyDescent="0.3">
      <c r="A10011" s="1">
        <v>864777600</v>
      </c>
      <c r="B10011" s="1">
        <f t="shared" si="168"/>
        <v>27.346994535519126</v>
      </c>
      <c r="C10011" s="1">
        <v>8.7693395256340008</v>
      </c>
    </row>
    <row r="10012" spans="1:3" x14ac:dyDescent="0.3">
      <c r="A10012" s="1">
        <v>864864000</v>
      </c>
      <c r="B10012" s="1">
        <f t="shared" si="168"/>
        <v>27.349726775956285</v>
      </c>
      <c r="C10012" s="1">
        <v>8.769180805625</v>
      </c>
    </row>
    <row r="10013" spans="1:3" x14ac:dyDescent="0.3">
      <c r="A10013" s="1">
        <v>864950400</v>
      </c>
      <c r="B10013" s="1">
        <f t="shared" si="168"/>
        <v>27.352459016393443</v>
      </c>
      <c r="C10013" s="1">
        <v>8.7690220926129996</v>
      </c>
    </row>
    <row r="10014" spans="1:3" x14ac:dyDescent="0.3">
      <c r="A10014" s="1">
        <v>865036800</v>
      </c>
      <c r="B10014" s="1">
        <f t="shared" si="168"/>
        <v>27.355191256830601</v>
      </c>
      <c r="C10014" s="1">
        <v>8.7688633865959993</v>
      </c>
    </row>
    <row r="10015" spans="1:3" x14ac:dyDescent="0.3">
      <c r="A10015" s="1">
        <v>865123200</v>
      </c>
      <c r="B10015" s="1">
        <f t="shared" si="168"/>
        <v>27.357923497267759</v>
      </c>
      <c r="C10015" s="1">
        <v>8.7687046875730008</v>
      </c>
    </row>
    <row r="10016" spans="1:3" x14ac:dyDescent="0.3">
      <c r="A10016" s="1">
        <v>865209600</v>
      </c>
      <c r="B10016" s="1">
        <f t="shared" si="168"/>
        <v>27.360655737704917</v>
      </c>
      <c r="C10016" s="1">
        <v>8.7685459955430005</v>
      </c>
    </row>
    <row r="10017" spans="1:3" x14ac:dyDescent="0.3">
      <c r="A10017" s="1">
        <v>865296000</v>
      </c>
      <c r="B10017" s="1">
        <f t="shared" si="168"/>
        <v>27.363387978142075</v>
      </c>
      <c r="C10017" s="1">
        <v>8.7683873105050001</v>
      </c>
    </row>
    <row r="10018" spans="1:3" x14ac:dyDescent="0.3">
      <c r="A10018" s="1">
        <v>865382400</v>
      </c>
      <c r="B10018" s="1">
        <f t="shared" si="168"/>
        <v>27.366120218579233</v>
      </c>
      <c r="C10018" s="1">
        <v>8.7682286324589995</v>
      </c>
    </row>
    <row r="10019" spans="1:3" x14ac:dyDescent="0.3">
      <c r="A10019" s="1">
        <v>865468800</v>
      </c>
      <c r="B10019" s="1">
        <f t="shared" si="168"/>
        <v>27.368852459016395</v>
      </c>
      <c r="C10019" s="1">
        <v>8.7680699614020003</v>
      </c>
    </row>
    <row r="10020" spans="1:3" x14ac:dyDescent="0.3">
      <c r="A10020" s="1">
        <v>865555200</v>
      </c>
      <c r="B10020" s="1">
        <f t="shared" si="168"/>
        <v>27.371584699453553</v>
      </c>
      <c r="C10020" s="1">
        <v>8.7679112973330007</v>
      </c>
    </row>
    <row r="10021" spans="1:3" x14ac:dyDescent="0.3">
      <c r="A10021" s="1">
        <v>865641600</v>
      </c>
      <c r="B10021" s="1">
        <f t="shared" si="168"/>
        <v>27.374316939890711</v>
      </c>
      <c r="C10021" s="1">
        <v>8.7677526402530006</v>
      </c>
    </row>
    <row r="10022" spans="1:3" x14ac:dyDescent="0.3">
      <c r="A10022" s="1">
        <v>865728000</v>
      </c>
      <c r="B10022" s="1">
        <f t="shared" si="168"/>
        <v>27.377049180327869</v>
      </c>
      <c r="C10022" s="1">
        <v>8.7675939901589999</v>
      </c>
    </row>
    <row r="10023" spans="1:3" x14ac:dyDescent="0.3">
      <c r="A10023" s="1">
        <v>865814400</v>
      </c>
      <c r="B10023" s="1">
        <f t="shared" si="168"/>
        <v>27.379781420765028</v>
      </c>
      <c r="C10023" s="1">
        <v>8.7674353470510002</v>
      </c>
    </row>
    <row r="10024" spans="1:3" x14ac:dyDescent="0.3">
      <c r="A10024" s="1">
        <v>865900800</v>
      </c>
      <c r="B10024" s="1">
        <f t="shared" si="168"/>
        <v>27.382513661202186</v>
      </c>
      <c r="C10024" s="1">
        <v>8.7672767109269998</v>
      </c>
    </row>
    <row r="10025" spans="1:3" x14ac:dyDescent="0.3">
      <c r="A10025" s="1">
        <v>865987200</v>
      </c>
      <c r="B10025" s="1">
        <f t="shared" si="168"/>
        <v>27.385245901639344</v>
      </c>
      <c r="C10025" s="1">
        <v>8.7671180817870002</v>
      </c>
    </row>
    <row r="10026" spans="1:3" x14ac:dyDescent="0.3">
      <c r="A10026" s="1">
        <v>866073600</v>
      </c>
      <c r="B10026" s="1">
        <f t="shared" si="168"/>
        <v>27.387978142076502</v>
      </c>
      <c r="C10026" s="1">
        <v>8.7669594596289997</v>
      </c>
    </row>
    <row r="10027" spans="1:3" x14ac:dyDescent="0.3">
      <c r="A10027" s="1">
        <v>866160000</v>
      </c>
      <c r="B10027" s="1">
        <f t="shared" si="168"/>
        <v>27.39071038251366</v>
      </c>
      <c r="C10027" s="1">
        <v>8.7668008444519998</v>
      </c>
    </row>
    <row r="10028" spans="1:3" x14ac:dyDescent="0.3">
      <c r="A10028" s="1">
        <v>866246400</v>
      </c>
      <c r="B10028" s="1">
        <f t="shared" si="168"/>
        <v>27.393442622950818</v>
      </c>
      <c r="C10028" s="1">
        <v>8.7666422362560006</v>
      </c>
    </row>
    <row r="10029" spans="1:3" x14ac:dyDescent="0.3">
      <c r="A10029" s="1">
        <v>866332800</v>
      </c>
      <c r="B10029" s="1">
        <f t="shared" si="168"/>
        <v>27.396174863387976</v>
      </c>
      <c r="C10029" s="1">
        <v>8.7664836350390001</v>
      </c>
    </row>
    <row r="10030" spans="1:3" x14ac:dyDescent="0.3">
      <c r="A10030" s="1">
        <v>866419200</v>
      </c>
      <c r="B10030" s="1">
        <f t="shared" si="168"/>
        <v>27.398907103825138</v>
      </c>
      <c r="C10030" s="1">
        <v>8.7663250407989999</v>
      </c>
    </row>
    <row r="10031" spans="1:3" x14ac:dyDescent="0.3">
      <c r="A10031" s="1">
        <v>866505600</v>
      </c>
      <c r="B10031" s="1">
        <f t="shared" si="168"/>
        <v>27.401639344262296</v>
      </c>
      <c r="C10031" s="1">
        <v>8.7661664535370001</v>
      </c>
    </row>
    <row r="10032" spans="1:3" x14ac:dyDescent="0.3">
      <c r="A10032" s="1">
        <v>866592000</v>
      </c>
      <c r="B10032" s="1">
        <f t="shared" si="168"/>
        <v>27.404371584699454</v>
      </c>
      <c r="C10032" s="1">
        <v>8.7660078732510005</v>
      </c>
    </row>
    <row r="10033" spans="1:3" x14ac:dyDescent="0.3">
      <c r="A10033" s="1">
        <v>866678400</v>
      </c>
      <c r="B10033" s="1">
        <f t="shared" si="168"/>
        <v>27.407103825136613</v>
      </c>
      <c r="C10033" s="1">
        <v>8.7658492999399993</v>
      </c>
    </row>
    <row r="10034" spans="1:3" x14ac:dyDescent="0.3">
      <c r="A10034" s="1">
        <v>866764800</v>
      </c>
      <c r="B10034" s="1">
        <f t="shared" si="168"/>
        <v>27.409836065573771</v>
      </c>
      <c r="C10034" s="1">
        <v>8.7656907336019998</v>
      </c>
    </row>
    <row r="10035" spans="1:3" x14ac:dyDescent="0.3">
      <c r="A10035" s="1">
        <v>866851200</v>
      </c>
      <c r="B10035" s="1">
        <f t="shared" si="168"/>
        <v>27.412568306010929</v>
      </c>
      <c r="C10035" s="1">
        <v>8.7655321742380004</v>
      </c>
    </row>
    <row r="10036" spans="1:3" x14ac:dyDescent="0.3">
      <c r="A10036" s="1">
        <v>866937600</v>
      </c>
      <c r="B10036" s="1">
        <f t="shared" si="168"/>
        <v>27.415300546448087</v>
      </c>
      <c r="C10036" s="1">
        <v>8.7653736218450007</v>
      </c>
    </row>
    <row r="10037" spans="1:3" x14ac:dyDescent="0.3">
      <c r="A10037" s="1">
        <v>867024000</v>
      </c>
      <c r="B10037" s="1">
        <f t="shared" si="168"/>
        <v>27.418032786885245</v>
      </c>
      <c r="C10037" s="1">
        <v>8.7652150764220007</v>
      </c>
    </row>
    <row r="10038" spans="1:3" x14ac:dyDescent="0.3">
      <c r="A10038" s="1">
        <v>867110400</v>
      </c>
      <c r="B10038" s="1">
        <f t="shared" si="168"/>
        <v>27.420765027322403</v>
      </c>
      <c r="C10038" s="1">
        <v>8.7650565379690004</v>
      </c>
    </row>
    <row r="10039" spans="1:3" x14ac:dyDescent="0.3">
      <c r="A10039" s="1">
        <v>867196800</v>
      </c>
      <c r="B10039" s="1">
        <f t="shared" si="168"/>
        <v>27.423497267759561</v>
      </c>
      <c r="C10039" s="1">
        <v>8.7648980064849997</v>
      </c>
    </row>
    <row r="10040" spans="1:3" x14ac:dyDescent="0.3">
      <c r="A10040" s="1">
        <v>867283200</v>
      </c>
      <c r="B10040" s="1">
        <f t="shared" si="168"/>
        <v>27.42622950819672</v>
      </c>
      <c r="C10040" s="1">
        <v>8.7647394819680002</v>
      </c>
    </row>
    <row r="10041" spans="1:3" x14ac:dyDescent="0.3">
      <c r="A10041" s="1">
        <v>867369600</v>
      </c>
      <c r="B10041" s="1">
        <f t="shared" si="168"/>
        <v>27.428961748633881</v>
      </c>
      <c r="C10041" s="1">
        <v>8.7645809644180002</v>
      </c>
    </row>
    <row r="10042" spans="1:3" x14ac:dyDescent="0.3">
      <c r="A10042" s="1">
        <v>867456000</v>
      </c>
      <c r="B10042" s="1">
        <f t="shared" si="168"/>
        <v>27.431693989071039</v>
      </c>
      <c r="C10042" s="1">
        <v>8.7644224538319992</v>
      </c>
    </row>
    <row r="10043" spans="1:3" x14ac:dyDescent="0.3">
      <c r="A10043" s="1">
        <v>867542400</v>
      </c>
      <c r="B10043" s="1">
        <f t="shared" si="168"/>
        <v>27.434426229508198</v>
      </c>
      <c r="C10043" s="1">
        <v>8.7642639502109994</v>
      </c>
    </row>
    <row r="10044" spans="1:3" x14ac:dyDescent="0.3">
      <c r="A10044" s="1">
        <v>867628800</v>
      </c>
      <c r="B10044" s="1">
        <f t="shared" si="168"/>
        <v>27.437158469945356</v>
      </c>
      <c r="C10044" s="1">
        <v>8.7641054535530003</v>
      </c>
    </row>
    <row r="10045" spans="1:3" x14ac:dyDescent="0.3">
      <c r="A10045" s="1">
        <v>867715200</v>
      </c>
      <c r="B10045" s="1">
        <f t="shared" si="168"/>
        <v>27.439890710382514</v>
      </c>
      <c r="C10045" s="1">
        <v>8.7639469638570002</v>
      </c>
    </row>
    <row r="10046" spans="1:3" x14ac:dyDescent="0.3">
      <c r="A10046" s="1">
        <v>867801600</v>
      </c>
      <c r="B10046" s="1">
        <f t="shared" si="168"/>
        <v>27.442622950819672</v>
      </c>
      <c r="C10046" s="1">
        <v>8.7637884811229991</v>
      </c>
    </row>
    <row r="10047" spans="1:3" x14ac:dyDescent="0.3">
      <c r="A10047" s="1">
        <v>867888000</v>
      </c>
      <c r="B10047" s="1">
        <f t="shared" si="168"/>
        <v>27.44535519125683</v>
      </c>
      <c r="C10047" s="1">
        <v>8.7636300053480003</v>
      </c>
    </row>
    <row r="10048" spans="1:3" x14ac:dyDescent="0.3">
      <c r="A10048" s="1">
        <v>867974400</v>
      </c>
      <c r="B10048" s="1">
        <f t="shared" si="168"/>
        <v>27.448087431693988</v>
      </c>
      <c r="C10048" s="1">
        <v>8.7634715365320002</v>
      </c>
    </row>
    <row r="10049" spans="1:3" x14ac:dyDescent="0.3">
      <c r="A10049" s="1">
        <v>868060800</v>
      </c>
      <c r="B10049" s="1">
        <f t="shared" si="168"/>
        <v>27.450819672131146</v>
      </c>
      <c r="C10049" s="1">
        <v>8.7633130746740004</v>
      </c>
    </row>
    <row r="10050" spans="1:3" x14ac:dyDescent="0.3">
      <c r="A10050" s="1">
        <v>868147200</v>
      </c>
      <c r="B10050" s="1">
        <f t="shared" si="168"/>
        <v>27.453551912568305</v>
      </c>
      <c r="C10050" s="1">
        <v>8.7631546197719992</v>
      </c>
    </row>
    <row r="10051" spans="1:3" x14ac:dyDescent="0.3">
      <c r="A10051" s="1">
        <v>868233600</v>
      </c>
      <c r="B10051" s="1">
        <f t="shared" ref="B10051:B10114" si="169">A10051/(86400*366)</f>
        <v>27.456284153005466</v>
      </c>
      <c r="C10051" s="1">
        <v>8.762996171827</v>
      </c>
    </row>
    <row r="10052" spans="1:3" x14ac:dyDescent="0.3">
      <c r="A10052" s="1">
        <v>868320000</v>
      </c>
      <c r="B10052" s="1">
        <f t="shared" si="169"/>
        <v>27.459016393442624</v>
      </c>
      <c r="C10052" s="1">
        <v>8.7628377308360008</v>
      </c>
    </row>
    <row r="10053" spans="1:3" x14ac:dyDescent="0.3">
      <c r="A10053" s="1">
        <v>868406400</v>
      </c>
      <c r="B10053" s="1">
        <f t="shared" si="169"/>
        <v>27.461748633879782</v>
      </c>
      <c r="C10053" s="1">
        <v>8.7626792967979998</v>
      </c>
    </row>
    <row r="10054" spans="1:3" x14ac:dyDescent="0.3">
      <c r="A10054" s="1">
        <v>868492800</v>
      </c>
      <c r="B10054" s="1">
        <f t="shared" si="169"/>
        <v>27.464480874316941</v>
      </c>
      <c r="C10054" s="1">
        <v>8.7625208697130006</v>
      </c>
    </row>
    <row r="10055" spans="1:3" x14ac:dyDescent="0.3">
      <c r="A10055" s="1">
        <v>868579200</v>
      </c>
      <c r="B10055" s="1">
        <f t="shared" si="169"/>
        <v>27.467213114754099</v>
      </c>
      <c r="C10055" s="1">
        <v>8.7623624495799994</v>
      </c>
    </row>
    <row r="10056" spans="1:3" x14ac:dyDescent="0.3">
      <c r="A10056" s="1">
        <v>868665600</v>
      </c>
      <c r="B10056" s="1">
        <f t="shared" si="169"/>
        <v>27.469945355191257</v>
      </c>
      <c r="C10056" s="1">
        <v>8.7622040363969997</v>
      </c>
    </row>
    <row r="10057" spans="1:3" x14ac:dyDescent="0.3">
      <c r="A10057" s="1">
        <v>868752000</v>
      </c>
      <c r="B10057" s="1">
        <f t="shared" si="169"/>
        <v>27.472677595628415</v>
      </c>
      <c r="C10057" s="1">
        <v>8.7620456301629996</v>
      </c>
    </row>
    <row r="10058" spans="1:3" x14ac:dyDescent="0.3">
      <c r="A10058" s="1">
        <v>868838400</v>
      </c>
      <c r="B10058" s="1">
        <f t="shared" si="169"/>
        <v>27.475409836065573</v>
      </c>
      <c r="C10058" s="1">
        <v>8.7618872308770008</v>
      </c>
    </row>
    <row r="10059" spans="1:3" x14ac:dyDescent="0.3">
      <c r="A10059" s="1">
        <v>868924800</v>
      </c>
      <c r="B10059" s="1">
        <f t="shared" si="169"/>
        <v>27.478142076502731</v>
      </c>
      <c r="C10059" s="1">
        <v>8.7617288385389998</v>
      </c>
    </row>
    <row r="10060" spans="1:3" x14ac:dyDescent="0.3">
      <c r="A10060" s="1">
        <v>869011200</v>
      </c>
      <c r="B10060" s="1">
        <f t="shared" si="169"/>
        <v>27.480874316939889</v>
      </c>
      <c r="C10060" s="1">
        <v>8.7615704531469998</v>
      </c>
    </row>
    <row r="10061" spans="1:3" x14ac:dyDescent="0.3">
      <c r="A10061" s="1">
        <v>869097600</v>
      </c>
      <c r="B10061" s="1">
        <f t="shared" si="169"/>
        <v>27.483606557377048</v>
      </c>
      <c r="C10061" s="1">
        <v>8.7614120747000008</v>
      </c>
    </row>
    <row r="10062" spans="1:3" x14ac:dyDescent="0.3">
      <c r="A10062" s="1">
        <v>869184000</v>
      </c>
      <c r="B10062" s="1">
        <f t="shared" si="169"/>
        <v>27.486338797814209</v>
      </c>
      <c r="C10062" s="1">
        <v>8.7612537031959992</v>
      </c>
    </row>
    <row r="10063" spans="1:3" x14ac:dyDescent="0.3">
      <c r="A10063" s="1">
        <v>869270400</v>
      </c>
      <c r="B10063" s="1">
        <f t="shared" si="169"/>
        <v>27.489071038251367</v>
      </c>
      <c r="C10063" s="1">
        <v>8.7610953386360002</v>
      </c>
    </row>
    <row r="10064" spans="1:3" x14ac:dyDescent="0.3">
      <c r="A10064" s="1">
        <v>869356800</v>
      </c>
      <c r="B10064" s="1">
        <f t="shared" si="169"/>
        <v>27.491803278688526</v>
      </c>
      <c r="C10064" s="1">
        <v>8.7609369810180002</v>
      </c>
    </row>
    <row r="10065" spans="1:3" x14ac:dyDescent="0.3">
      <c r="A10065" s="1">
        <v>869443200</v>
      </c>
      <c r="B10065" s="1">
        <f t="shared" si="169"/>
        <v>27.494535519125684</v>
      </c>
      <c r="C10065" s="1">
        <v>8.7607786303409991</v>
      </c>
    </row>
    <row r="10066" spans="1:3" x14ac:dyDescent="0.3">
      <c r="A10066" s="1">
        <v>869529600</v>
      </c>
      <c r="B10066" s="1">
        <f t="shared" si="169"/>
        <v>27.497267759562842</v>
      </c>
      <c r="C10066" s="1">
        <v>8.7606202866030003</v>
      </c>
    </row>
    <row r="10067" spans="1:3" x14ac:dyDescent="0.3">
      <c r="A10067" s="1">
        <v>869616000</v>
      </c>
      <c r="B10067" s="1">
        <f t="shared" si="169"/>
        <v>27.5</v>
      </c>
      <c r="C10067" s="1">
        <v>8.7604619498040002</v>
      </c>
    </row>
    <row r="10068" spans="1:3" x14ac:dyDescent="0.3">
      <c r="A10068" s="1">
        <v>869702400</v>
      </c>
      <c r="B10068" s="1">
        <f t="shared" si="169"/>
        <v>27.502732240437158</v>
      </c>
      <c r="C10068" s="1">
        <v>8.7603036199430004</v>
      </c>
    </row>
    <row r="10069" spans="1:3" x14ac:dyDescent="0.3">
      <c r="A10069" s="1">
        <v>869788800</v>
      </c>
      <c r="B10069" s="1">
        <f t="shared" si="169"/>
        <v>27.505464480874316</v>
      </c>
      <c r="C10069" s="1">
        <v>8.7601452970179992</v>
      </c>
    </row>
    <row r="10070" spans="1:3" x14ac:dyDescent="0.3">
      <c r="A10070" s="1">
        <v>869875200</v>
      </c>
      <c r="B10070" s="1">
        <f t="shared" si="169"/>
        <v>27.508196721311474</v>
      </c>
      <c r="C10070" s="1">
        <v>8.7599869810289999</v>
      </c>
    </row>
    <row r="10071" spans="1:3" x14ac:dyDescent="0.3">
      <c r="A10071" s="1">
        <v>869961600</v>
      </c>
      <c r="B10071" s="1">
        <f t="shared" si="169"/>
        <v>27.510928961748633</v>
      </c>
      <c r="C10071" s="1">
        <v>8.7598286719740006</v>
      </c>
    </row>
    <row r="10072" spans="1:3" x14ac:dyDescent="0.3">
      <c r="A10072" s="1">
        <v>870048000</v>
      </c>
      <c r="B10072" s="1">
        <f t="shared" si="169"/>
        <v>27.513661202185791</v>
      </c>
      <c r="C10072" s="1">
        <v>8.7596703698529996</v>
      </c>
    </row>
    <row r="10073" spans="1:3" x14ac:dyDescent="0.3">
      <c r="A10073" s="1">
        <v>870134400</v>
      </c>
      <c r="B10073" s="1">
        <f t="shared" si="169"/>
        <v>27.516393442622952</v>
      </c>
      <c r="C10073" s="1">
        <v>8.7595120746640003</v>
      </c>
    </row>
    <row r="10074" spans="1:3" x14ac:dyDescent="0.3">
      <c r="A10074" s="1">
        <v>870220800</v>
      </c>
      <c r="B10074" s="1">
        <f t="shared" si="169"/>
        <v>27.519125683060111</v>
      </c>
      <c r="C10074" s="1">
        <v>8.7593537864060007</v>
      </c>
    </row>
    <row r="10075" spans="1:3" x14ac:dyDescent="0.3">
      <c r="A10075" s="1">
        <v>870307200</v>
      </c>
      <c r="B10075" s="1">
        <f t="shared" si="169"/>
        <v>27.521857923497269</v>
      </c>
      <c r="C10075" s="1">
        <v>8.7591955050780008</v>
      </c>
    </row>
    <row r="10076" spans="1:3" x14ac:dyDescent="0.3">
      <c r="A10076" s="1">
        <v>870393600</v>
      </c>
      <c r="B10076" s="1">
        <f t="shared" si="169"/>
        <v>27.524590163934427</v>
      </c>
      <c r="C10076" s="1">
        <v>8.7590372306800006</v>
      </c>
    </row>
    <row r="10077" spans="1:3" x14ac:dyDescent="0.3">
      <c r="A10077" s="1">
        <v>870480000</v>
      </c>
      <c r="B10077" s="1">
        <f t="shared" si="169"/>
        <v>27.527322404371585</v>
      </c>
      <c r="C10077" s="1">
        <v>8.7588789632099999</v>
      </c>
    </row>
    <row r="10078" spans="1:3" x14ac:dyDescent="0.3">
      <c r="A10078" s="1">
        <v>870566400</v>
      </c>
      <c r="B10078" s="1">
        <f t="shared" si="169"/>
        <v>27.530054644808743</v>
      </c>
      <c r="C10078" s="1">
        <v>8.7587207026670004</v>
      </c>
    </row>
    <row r="10079" spans="1:3" x14ac:dyDescent="0.3">
      <c r="A10079" s="1">
        <v>870652800</v>
      </c>
      <c r="B10079" s="1">
        <f t="shared" si="169"/>
        <v>27.532786885245901</v>
      </c>
      <c r="C10079" s="1">
        <v>8.7585624490500003</v>
      </c>
    </row>
    <row r="10080" spans="1:3" x14ac:dyDescent="0.3">
      <c r="A10080" s="1">
        <v>870739200</v>
      </c>
      <c r="B10080" s="1">
        <f t="shared" si="169"/>
        <v>27.535519125683059</v>
      </c>
      <c r="C10080" s="1">
        <v>8.7584042023579993</v>
      </c>
    </row>
    <row r="10081" spans="1:3" x14ac:dyDescent="0.3">
      <c r="A10081" s="1">
        <v>870825600</v>
      </c>
      <c r="B10081" s="1">
        <f t="shared" si="169"/>
        <v>27.538251366120218</v>
      </c>
      <c r="C10081" s="1">
        <v>8.7582459625889992</v>
      </c>
    </row>
    <row r="10082" spans="1:3" x14ac:dyDescent="0.3">
      <c r="A10082" s="1">
        <v>870912000</v>
      </c>
      <c r="B10082" s="1">
        <f t="shared" si="169"/>
        <v>27.540983606557376</v>
      </c>
      <c r="C10082" s="1">
        <v>8.7580877297440001</v>
      </c>
    </row>
    <row r="10083" spans="1:3" x14ac:dyDescent="0.3">
      <c r="A10083" s="1">
        <v>870998400</v>
      </c>
      <c r="B10083" s="1">
        <f t="shared" si="169"/>
        <v>27.543715846994534</v>
      </c>
      <c r="C10083" s="1">
        <v>8.7579295038199998</v>
      </c>
    </row>
    <row r="10084" spans="1:3" x14ac:dyDescent="0.3">
      <c r="A10084" s="1">
        <v>871084800</v>
      </c>
      <c r="B10084" s="1">
        <f t="shared" si="169"/>
        <v>27.546448087431695</v>
      </c>
      <c r="C10084" s="1">
        <v>8.7577712848170002</v>
      </c>
    </row>
    <row r="10085" spans="1:3" x14ac:dyDescent="0.3">
      <c r="A10085" s="1">
        <v>871171200</v>
      </c>
      <c r="B10085" s="1">
        <f t="shared" si="169"/>
        <v>27.549180327868854</v>
      </c>
      <c r="C10085" s="1">
        <v>8.7576130727339994</v>
      </c>
    </row>
    <row r="10086" spans="1:3" x14ac:dyDescent="0.3">
      <c r="A10086" s="1">
        <v>871257600</v>
      </c>
      <c r="B10086" s="1">
        <f t="shared" si="169"/>
        <v>27.551912568306012</v>
      </c>
      <c r="C10086" s="1">
        <v>8.7574548675690007</v>
      </c>
    </row>
    <row r="10087" spans="1:3" x14ac:dyDescent="0.3">
      <c r="A10087" s="1">
        <v>871344000</v>
      </c>
      <c r="B10087" s="1">
        <f t="shared" si="169"/>
        <v>27.55464480874317</v>
      </c>
      <c r="C10087" s="1">
        <v>8.7572966693220007</v>
      </c>
    </row>
    <row r="10088" spans="1:3" x14ac:dyDescent="0.3">
      <c r="A10088" s="1">
        <v>871430400</v>
      </c>
      <c r="B10088" s="1">
        <f t="shared" si="169"/>
        <v>27.557377049180328</v>
      </c>
      <c r="C10088" s="1">
        <v>8.7571384779910009</v>
      </c>
    </row>
    <row r="10089" spans="1:3" x14ac:dyDescent="0.3">
      <c r="A10089" s="1">
        <v>871516800</v>
      </c>
      <c r="B10089" s="1">
        <f t="shared" si="169"/>
        <v>27.560109289617486</v>
      </c>
      <c r="C10089" s="1">
        <v>8.7569802935759995</v>
      </c>
    </row>
    <row r="10090" spans="1:3" x14ac:dyDescent="0.3">
      <c r="A10090" s="1">
        <v>871603200</v>
      </c>
      <c r="B10090" s="1">
        <f t="shared" si="169"/>
        <v>27.562841530054644</v>
      </c>
      <c r="C10090" s="1">
        <v>8.7568221160749999</v>
      </c>
    </row>
    <row r="10091" spans="1:3" x14ac:dyDescent="0.3">
      <c r="A10091" s="1">
        <v>871689600</v>
      </c>
      <c r="B10091" s="1">
        <f t="shared" si="169"/>
        <v>27.565573770491802</v>
      </c>
      <c r="C10091" s="1">
        <v>8.7566639454880004</v>
      </c>
    </row>
    <row r="10092" spans="1:3" x14ac:dyDescent="0.3">
      <c r="A10092" s="1">
        <v>871776000</v>
      </c>
      <c r="B10092" s="1">
        <f t="shared" si="169"/>
        <v>27.568306010928961</v>
      </c>
      <c r="C10092" s="1">
        <v>8.7565057818120007</v>
      </c>
    </row>
    <row r="10093" spans="1:3" x14ac:dyDescent="0.3">
      <c r="A10093" s="1">
        <v>871862400</v>
      </c>
      <c r="B10093" s="1">
        <f t="shared" si="169"/>
        <v>27.571038251366119</v>
      </c>
      <c r="C10093" s="1">
        <v>8.7563476250480008</v>
      </c>
    </row>
    <row r="10094" spans="1:3" x14ac:dyDescent="0.3">
      <c r="A10094" s="1">
        <v>871948800</v>
      </c>
      <c r="B10094" s="1">
        <f t="shared" si="169"/>
        <v>27.57377049180328</v>
      </c>
      <c r="C10094" s="1">
        <v>8.7561894751940006</v>
      </c>
    </row>
    <row r="10095" spans="1:3" x14ac:dyDescent="0.3">
      <c r="A10095" s="1">
        <v>872035200</v>
      </c>
      <c r="B10095" s="1">
        <f t="shared" si="169"/>
        <v>27.576502732240439</v>
      </c>
      <c r="C10095" s="1">
        <v>8.7560313322500001</v>
      </c>
    </row>
    <row r="10096" spans="1:3" x14ac:dyDescent="0.3">
      <c r="A10096" s="1">
        <v>872121600</v>
      </c>
      <c r="B10096" s="1">
        <f t="shared" si="169"/>
        <v>27.579234972677597</v>
      </c>
      <c r="C10096" s="1">
        <v>8.7558731962130008</v>
      </c>
    </row>
    <row r="10097" spans="1:3" x14ac:dyDescent="0.3">
      <c r="A10097" s="1">
        <v>872208000</v>
      </c>
      <c r="B10097" s="1">
        <f t="shared" si="169"/>
        <v>27.581967213114755</v>
      </c>
      <c r="C10097" s="1">
        <v>8.7557150670830008</v>
      </c>
    </row>
    <row r="10098" spans="1:3" x14ac:dyDescent="0.3">
      <c r="A10098" s="1">
        <v>872294400</v>
      </c>
      <c r="B10098" s="1">
        <f t="shared" si="169"/>
        <v>27.584699453551913</v>
      </c>
      <c r="C10098" s="1">
        <v>8.7555569448590003</v>
      </c>
    </row>
    <row r="10099" spans="1:3" x14ac:dyDescent="0.3">
      <c r="A10099" s="1">
        <v>872380800</v>
      </c>
      <c r="B10099" s="1">
        <f t="shared" si="169"/>
        <v>27.587431693989071</v>
      </c>
      <c r="C10099" s="1">
        <v>8.7553988295400007</v>
      </c>
    </row>
    <row r="10100" spans="1:3" x14ac:dyDescent="0.3">
      <c r="A10100" s="1">
        <v>872467200</v>
      </c>
      <c r="B10100" s="1">
        <f t="shared" si="169"/>
        <v>27.590163934426229</v>
      </c>
      <c r="C10100" s="1">
        <v>8.7552407211250003</v>
      </c>
    </row>
    <row r="10101" spans="1:3" x14ac:dyDescent="0.3">
      <c r="A10101" s="1">
        <v>872553600</v>
      </c>
      <c r="B10101" s="1">
        <f t="shared" si="169"/>
        <v>27.592896174863387</v>
      </c>
      <c r="C10101" s="1">
        <v>8.7550826196130007</v>
      </c>
    </row>
    <row r="10102" spans="1:3" x14ac:dyDescent="0.3">
      <c r="A10102" s="1">
        <v>872640000</v>
      </c>
      <c r="B10102" s="1">
        <f t="shared" si="169"/>
        <v>27.595628415300546</v>
      </c>
      <c r="C10102" s="1">
        <v>8.754924525002</v>
      </c>
    </row>
    <row r="10103" spans="1:3" x14ac:dyDescent="0.3">
      <c r="A10103" s="1">
        <v>872726400</v>
      </c>
      <c r="B10103" s="1">
        <f t="shared" si="169"/>
        <v>27.598360655737704</v>
      </c>
      <c r="C10103" s="1">
        <v>8.7547664372930001</v>
      </c>
    </row>
    <row r="10104" spans="1:3" x14ac:dyDescent="0.3">
      <c r="A10104" s="1">
        <v>872812800</v>
      </c>
      <c r="B10104" s="1">
        <f t="shared" si="169"/>
        <v>27.601092896174862</v>
      </c>
      <c r="C10104" s="1">
        <v>8.7546083564820005</v>
      </c>
    </row>
    <row r="10105" spans="1:3" x14ac:dyDescent="0.3">
      <c r="A10105" s="1">
        <v>872899200</v>
      </c>
      <c r="B10105" s="1">
        <f t="shared" si="169"/>
        <v>27.603825136612024</v>
      </c>
      <c r="C10105" s="1">
        <v>8.7544502825709998</v>
      </c>
    </row>
    <row r="10106" spans="1:3" x14ac:dyDescent="0.3">
      <c r="A10106" s="1">
        <v>872985600</v>
      </c>
      <c r="B10106" s="1">
        <f t="shared" si="169"/>
        <v>27.606557377049182</v>
      </c>
      <c r="C10106" s="1">
        <v>8.7542922155559992</v>
      </c>
    </row>
    <row r="10107" spans="1:3" x14ac:dyDescent="0.3">
      <c r="A10107" s="1">
        <v>873072000</v>
      </c>
      <c r="B10107" s="1">
        <f t="shared" si="169"/>
        <v>27.60928961748634</v>
      </c>
      <c r="C10107" s="1">
        <v>8.7541341554390009</v>
      </c>
    </row>
    <row r="10108" spans="1:3" x14ac:dyDescent="0.3">
      <c r="A10108" s="1">
        <v>873158400</v>
      </c>
      <c r="B10108" s="1">
        <f t="shared" si="169"/>
        <v>27.612021857923498</v>
      </c>
      <c r="C10108" s="1">
        <v>8.7539761022170008</v>
      </c>
    </row>
    <row r="10109" spans="1:3" x14ac:dyDescent="0.3">
      <c r="A10109" s="1">
        <v>873244800</v>
      </c>
      <c r="B10109" s="1">
        <f t="shared" si="169"/>
        <v>27.614754098360656</v>
      </c>
      <c r="C10109" s="1">
        <v>8.7538180558890009</v>
      </c>
    </row>
    <row r="10110" spans="1:3" x14ac:dyDescent="0.3">
      <c r="A10110" s="1">
        <v>873331200</v>
      </c>
      <c r="B10110" s="1">
        <f t="shared" si="169"/>
        <v>27.617486338797814</v>
      </c>
      <c r="C10110" s="1">
        <v>8.7536600164540008</v>
      </c>
    </row>
    <row r="10111" spans="1:3" x14ac:dyDescent="0.3">
      <c r="A10111" s="1">
        <v>873417600</v>
      </c>
      <c r="B10111" s="1">
        <f t="shared" si="169"/>
        <v>27.620218579234972</v>
      </c>
      <c r="C10111" s="1">
        <v>8.7535019839120007</v>
      </c>
    </row>
    <row r="10112" spans="1:3" x14ac:dyDescent="0.3">
      <c r="A10112" s="1">
        <v>873504000</v>
      </c>
      <c r="B10112" s="1">
        <f t="shared" si="169"/>
        <v>27.622950819672131</v>
      </c>
      <c r="C10112" s="1">
        <v>8.7533439582610004</v>
      </c>
    </row>
    <row r="10113" spans="1:3" x14ac:dyDescent="0.3">
      <c r="A10113" s="1">
        <v>873590400</v>
      </c>
      <c r="B10113" s="1">
        <f t="shared" si="169"/>
        <v>27.625683060109289</v>
      </c>
      <c r="C10113" s="1">
        <v>8.7531859394999998</v>
      </c>
    </row>
    <row r="10114" spans="1:3" x14ac:dyDescent="0.3">
      <c r="A10114" s="1">
        <v>873676800</v>
      </c>
      <c r="B10114" s="1">
        <f t="shared" si="169"/>
        <v>27.628415300546447</v>
      </c>
      <c r="C10114" s="1">
        <v>8.7530279276280005</v>
      </c>
    </row>
    <row r="10115" spans="1:3" x14ac:dyDescent="0.3">
      <c r="A10115" s="1">
        <v>873763200</v>
      </c>
      <c r="B10115" s="1">
        <f t="shared" ref="B10115:B10178" si="170">A10115/(86400*366)</f>
        <v>27.631147540983605</v>
      </c>
      <c r="C10115" s="1">
        <v>8.7528699226440008</v>
      </c>
    </row>
    <row r="10116" spans="1:3" x14ac:dyDescent="0.3">
      <c r="A10116" s="1">
        <v>873849600</v>
      </c>
      <c r="B10116" s="1">
        <f t="shared" si="170"/>
        <v>27.633879781420767</v>
      </c>
      <c r="C10116" s="1">
        <v>8.7527119245470004</v>
      </c>
    </row>
    <row r="10117" spans="1:3" x14ac:dyDescent="0.3">
      <c r="A10117" s="1">
        <v>873936000</v>
      </c>
      <c r="B10117" s="1">
        <f t="shared" si="170"/>
        <v>27.636612021857925</v>
      </c>
      <c r="C10117" s="1">
        <v>8.7525539333369995</v>
      </c>
    </row>
    <row r="10118" spans="1:3" x14ac:dyDescent="0.3">
      <c r="A10118" s="1">
        <v>874022400</v>
      </c>
      <c r="B10118" s="1">
        <f t="shared" si="170"/>
        <v>27.639344262295083</v>
      </c>
      <c r="C10118" s="1">
        <v>8.7523959490109995</v>
      </c>
    </row>
    <row r="10119" spans="1:3" x14ac:dyDescent="0.3">
      <c r="A10119" s="1">
        <v>874108800</v>
      </c>
      <c r="B10119" s="1">
        <f t="shared" si="170"/>
        <v>27.642076502732241</v>
      </c>
      <c r="C10119" s="1">
        <v>8.7522379715690004</v>
      </c>
    </row>
    <row r="10120" spans="1:3" x14ac:dyDescent="0.3">
      <c r="A10120" s="1">
        <v>874195200</v>
      </c>
      <c r="B10120" s="1">
        <f t="shared" si="170"/>
        <v>27.644808743169399</v>
      </c>
      <c r="C10120" s="1">
        <v>8.7520800010100004</v>
      </c>
    </row>
    <row r="10121" spans="1:3" x14ac:dyDescent="0.3">
      <c r="A10121" s="1">
        <v>874281600</v>
      </c>
      <c r="B10121" s="1">
        <f t="shared" si="170"/>
        <v>27.647540983606557</v>
      </c>
      <c r="C10121" s="1">
        <v>8.7519220373319992</v>
      </c>
    </row>
    <row r="10122" spans="1:3" x14ac:dyDescent="0.3">
      <c r="A10122" s="1">
        <v>874368000</v>
      </c>
      <c r="B10122" s="1">
        <f t="shared" si="170"/>
        <v>27.650273224043715</v>
      </c>
      <c r="C10122" s="1">
        <v>8.7517640805360006</v>
      </c>
    </row>
    <row r="10123" spans="1:3" x14ac:dyDescent="0.3">
      <c r="A10123" s="1">
        <v>874454400</v>
      </c>
      <c r="B10123" s="1">
        <f t="shared" si="170"/>
        <v>27.653005464480874</v>
      </c>
      <c r="C10123" s="1">
        <v>8.7516061306190007</v>
      </c>
    </row>
    <row r="10124" spans="1:3" x14ac:dyDescent="0.3">
      <c r="A10124" s="1">
        <v>874540800</v>
      </c>
      <c r="B10124" s="1">
        <f t="shared" si="170"/>
        <v>27.655737704918032</v>
      </c>
      <c r="C10124" s="1">
        <v>8.7514481875799994</v>
      </c>
    </row>
    <row r="10125" spans="1:3" x14ac:dyDescent="0.3">
      <c r="A10125" s="1">
        <v>874627200</v>
      </c>
      <c r="B10125" s="1">
        <f t="shared" si="170"/>
        <v>27.65846994535519</v>
      </c>
      <c r="C10125" s="1">
        <v>8.7512902514200004</v>
      </c>
    </row>
    <row r="10126" spans="1:3" x14ac:dyDescent="0.3">
      <c r="A10126" s="1">
        <v>874713600</v>
      </c>
      <c r="B10126" s="1">
        <f t="shared" si="170"/>
        <v>27.661202185792348</v>
      </c>
      <c r="C10126" s="1">
        <v>8.7511323221349997</v>
      </c>
    </row>
    <row r="10127" spans="1:3" x14ac:dyDescent="0.3">
      <c r="A10127" s="1">
        <v>874800000</v>
      </c>
      <c r="B10127" s="1">
        <f t="shared" si="170"/>
        <v>27.66393442622951</v>
      </c>
      <c r="C10127" s="1">
        <v>8.7509743997269993</v>
      </c>
    </row>
    <row r="10128" spans="1:3" x14ac:dyDescent="0.3">
      <c r="A10128" s="1">
        <v>874886400</v>
      </c>
      <c r="B10128" s="1">
        <f t="shared" si="170"/>
        <v>27.666666666666668</v>
      </c>
      <c r="C10128" s="1">
        <v>8.7508164841920006</v>
      </c>
    </row>
    <row r="10129" spans="1:3" x14ac:dyDescent="0.3">
      <c r="A10129" s="1">
        <v>874972800</v>
      </c>
      <c r="B10129" s="1">
        <f t="shared" si="170"/>
        <v>27.669398907103826</v>
      </c>
      <c r="C10129" s="1">
        <v>8.7506585755310002</v>
      </c>
    </row>
    <row r="10130" spans="1:3" x14ac:dyDescent="0.3">
      <c r="A10130" s="1">
        <v>875059200</v>
      </c>
      <c r="B10130" s="1">
        <f t="shared" si="170"/>
        <v>27.672131147540984</v>
      </c>
      <c r="C10130" s="1">
        <v>8.7505006737429998</v>
      </c>
    </row>
    <row r="10131" spans="1:3" x14ac:dyDescent="0.3">
      <c r="A10131" s="1">
        <v>875145600</v>
      </c>
      <c r="B10131" s="1">
        <f t="shared" si="170"/>
        <v>27.674863387978142</v>
      </c>
      <c r="C10131" s="1">
        <v>8.7503427788260009</v>
      </c>
    </row>
    <row r="10132" spans="1:3" x14ac:dyDescent="0.3">
      <c r="A10132" s="1">
        <v>875232000</v>
      </c>
      <c r="B10132" s="1">
        <f t="shared" si="170"/>
        <v>27.6775956284153</v>
      </c>
      <c r="C10132" s="1">
        <v>8.7501848907779998</v>
      </c>
    </row>
    <row r="10133" spans="1:3" x14ac:dyDescent="0.3">
      <c r="A10133" s="1">
        <v>875318400</v>
      </c>
      <c r="B10133" s="1">
        <f t="shared" si="170"/>
        <v>27.680327868852459</v>
      </c>
      <c r="C10133" s="1">
        <v>8.7500270096010002</v>
      </c>
    </row>
    <row r="10134" spans="1:3" x14ac:dyDescent="0.3">
      <c r="A10134" s="1">
        <v>875404800</v>
      </c>
      <c r="B10134" s="1">
        <f t="shared" si="170"/>
        <v>27.683060109289617</v>
      </c>
      <c r="C10134" s="1">
        <v>8.7498691352910001</v>
      </c>
    </row>
    <row r="10135" spans="1:3" x14ac:dyDescent="0.3">
      <c r="A10135" s="1">
        <v>875491200</v>
      </c>
      <c r="B10135" s="1">
        <f t="shared" si="170"/>
        <v>27.685792349726775</v>
      </c>
      <c r="C10135" s="1">
        <v>8.7497112678479994</v>
      </c>
    </row>
    <row r="10136" spans="1:3" x14ac:dyDescent="0.3">
      <c r="A10136" s="1">
        <v>875577600</v>
      </c>
      <c r="B10136" s="1">
        <f t="shared" si="170"/>
        <v>27.688524590163933</v>
      </c>
      <c r="C10136" s="1">
        <v>8.7495534072719998</v>
      </c>
    </row>
    <row r="10137" spans="1:3" x14ac:dyDescent="0.3">
      <c r="A10137" s="1">
        <v>875664000</v>
      </c>
      <c r="B10137" s="1">
        <f t="shared" si="170"/>
        <v>27.691256830601095</v>
      </c>
      <c r="C10137" s="1">
        <v>8.7493955535609995</v>
      </c>
    </row>
    <row r="10138" spans="1:3" x14ac:dyDescent="0.3">
      <c r="A10138" s="1">
        <v>875750400</v>
      </c>
      <c r="B10138" s="1">
        <f t="shared" si="170"/>
        <v>27.693989071038253</v>
      </c>
      <c r="C10138" s="1">
        <v>8.7492377067130001</v>
      </c>
    </row>
    <row r="10139" spans="1:3" x14ac:dyDescent="0.3">
      <c r="A10139" s="1">
        <v>875836800</v>
      </c>
      <c r="B10139" s="1">
        <f t="shared" si="170"/>
        <v>27.696721311475411</v>
      </c>
      <c r="C10139" s="1">
        <v>8.7490798667289997</v>
      </c>
    </row>
    <row r="10140" spans="1:3" x14ac:dyDescent="0.3">
      <c r="A10140" s="1">
        <v>875923200</v>
      </c>
      <c r="B10140" s="1">
        <f t="shared" si="170"/>
        <v>27.699453551912569</v>
      </c>
      <c r="C10140" s="1">
        <v>8.7489220336060001</v>
      </c>
    </row>
    <row r="10141" spans="1:3" x14ac:dyDescent="0.3">
      <c r="A10141" s="1">
        <v>876009600</v>
      </c>
      <c r="B10141" s="1">
        <f t="shared" si="170"/>
        <v>27.702185792349727</v>
      </c>
      <c r="C10141" s="1">
        <v>8.7487642073439993</v>
      </c>
    </row>
    <row r="10142" spans="1:3" x14ac:dyDescent="0.3">
      <c r="A10142" s="1">
        <v>876096000</v>
      </c>
      <c r="B10142" s="1">
        <f t="shared" si="170"/>
        <v>27.704918032786885</v>
      </c>
      <c r="C10142" s="1">
        <v>8.7486063879420009</v>
      </c>
    </row>
    <row r="10143" spans="1:3" x14ac:dyDescent="0.3">
      <c r="A10143" s="1">
        <v>876182400</v>
      </c>
      <c r="B10143" s="1">
        <f t="shared" si="170"/>
        <v>27.707650273224044</v>
      </c>
      <c r="C10143" s="1">
        <v>8.7484485753989993</v>
      </c>
    </row>
    <row r="10144" spans="1:3" x14ac:dyDescent="0.3">
      <c r="A10144" s="1">
        <v>876268800</v>
      </c>
      <c r="B10144" s="1">
        <f t="shared" si="170"/>
        <v>27.710382513661202</v>
      </c>
      <c r="C10144" s="1">
        <v>8.748290769714</v>
      </c>
    </row>
    <row r="10145" spans="1:3" x14ac:dyDescent="0.3">
      <c r="A10145" s="1">
        <v>876355200</v>
      </c>
      <c r="B10145" s="1">
        <f t="shared" si="170"/>
        <v>27.71311475409836</v>
      </c>
      <c r="C10145" s="1">
        <v>8.7481329708850009</v>
      </c>
    </row>
    <row r="10146" spans="1:3" x14ac:dyDescent="0.3">
      <c r="A10146" s="1">
        <v>876441600</v>
      </c>
      <c r="B10146" s="1">
        <f t="shared" si="170"/>
        <v>27.715846994535518</v>
      </c>
      <c r="C10146" s="1">
        <v>8.7479751789110001</v>
      </c>
    </row>
    <row r="10147" spans="1:3" x14ac:dyDescent="0.3">
      <c r="A10147" s="1">
        <v>876528000</v>
      </c>
      <c r="B10147" s="1">
        <f t="shared" si="170"/>
        <v>27.718579234972676</v>
      </c>
      <c r="C10147" s="1">
        <v>8.7478173937929995</v>
      </c>
    </row>
    <row r="10148" spans="1:3" x14ac:dyDescent="0.3">
      <c r="A10148" s="1">
        <v>876614400</v>
      </c>
      <c r="B10148" s="1">
        <f t="shared" si="170"/>
        <v>27.721311475409838</v>
      </c>
      <c r="C10148" s="1">
        <v>8.7476596155280006</v>
      </c>
    </row>
    <row r="10149" spans="1:3" x14ac:dyDescent="0.3">
      <c r="A10149" s="1">
        <v>876700800</v>
      </c>
      <c r="B10149" s="1">
        <f t="shared" si="170"/>
        <v>27.724043715846996</v>
      </c>
      <c r="C10149" s="1">
        <v>8.7475018441149999</v>
      </c>
    </row>
    <row r="10150" spans="1:3" x14ac:dyDescent="0.3">
      <c r="A10150" s="1">
        <v>876787200</v>
      </c>
      <c r="B10150" s="1">
        <f t="shared" si="170"/>
        <v>27.726775956284154</v>
      </c>
      <c r="C10150" s="1">
        <v>8.7473440795540007</v>
      </c>
    </row>
    <row r="10151" spans="1:3" x14ac:dyDescent="0.3">
      <c r="A10151" s="1">
        <v>876873600</v>
      </c>
      <c r="B10151" s="1">
        <f t="shared" si="170"/>
        <v>27.729508196721312</v>
      </c>
      <c r="C10151" s="1">
        <v>8.7471863218439996</v>
      </c>
    </row>
    <row r="10152" spans="1:3" x14ac:dyDescent="0.3">
      <c r="A10152" s="1">
        <v>876960000</v>
      </c>
      <c r="B10152" s="1">
        <f t="shared" si="170"/>
        <v>27.73224043715847</v>
      </c>
      <c r="C10152" s="1">
        <v>8.7470285709819997</v>
      </c>
    </row>
    <row r="10153" spans="1:3" x14ac:dyDescent="0.3">
      <c r="A10153" s="1">
        <v>877046400</v>
      </c>
      <c r="B10153" s="1">
        <f t="shared" si="170"/>
        <v>27.734972677595628</v>
      </c>
      <c r="C10153" s="1">
        <v>8.7468708269689994</v>
      </c>
    </row>
    <row r="10154" spans="1:3" x14ac:dyDescent="0.3">
      <c r="A10154" s="1">
        <v>877132800</v>
      </c>
      <c r="B10154" s="1">
        <f t="shared" si="170"/>
        <v>27.737704918032787</v>
      </c>
      <c r="C10154" s="1">
        <v>8.7467130898040004</v>
      </c>
    </row>
    <row r="10155" spans="1:3" x14ac:dyDescent="0.3">
      <c r="A10155" s="1">
        <v>877219200</v>
      </c>
      <c r="B10155" s="1">
        <f t="shared" si="170"/>
        <v>27.740437158469945</v>
      </c>
      <c r="C10155" s="1">
        <v>8.7465553594840006</v>
      </c>
    </row>
    <row r="10156" spans="1:3" x14ac:dyDescent="0.3">
      <c r="A10156" s="1">
        <v>877305600</v>
      </c>
      <c r="B10156" s="1">
        <f t="shared" si="170"/>
        <v>27.743169398907103</v>
      </c>
      <c r="C10156" s="1">
        <v>8.7463976360100002</v>
      </c>
    </row>
    <row r="10157" spans="1:3" x14ac:dyDescent="0.3">
      <c r="A10157" s="1">
        <v>877392000</v>
      </c>
      <c r="B10157" s="1">
        <f t="shared" si="170"/>
        <v>27.745901639344261</v>
      </c>
      <c r="C10157" s="1">
        <v>8.7462399193800007</v>
      </c>
    </row>
    <row r="10158" spans="1:3" x14ac:dyDescent="0.3">
      <c r="A10158" s="1">
        <v>877478400</v>
      </c>
      <c r="B10158" s="1">
        <f t="shared" si="170"/>
        <v>27.748633879781419</v>
      </c>
      <c r="C10158" s="1">
        <v>8.7460822095930002</v>
      </c>
    </row>
    <row r="10159" spans="1:3" x14ac:dyDescent="0.3">
      <c r="A10159" s="1">
        <v>877564800</v>
      </c>
      <c r="B10159" s="1">
        <f t="shared" si="170"/>
        <v>27.751366120218581</v>
      </c>
      <c r="C10159" s="1">
        <v>8.7459245066480005</v>
      </c>
    </row>
    <row r="10160" spans="1:3" x14ac:dyDescent="0.3">
      <c r="A10160" s="1">
        <v>877651200</v>
      </c>
      <c r="B10160" s="1">
        <f t="shared" si="170"/>
        <v>27.754098360655739</v>
      </c>
      <c r="C10160" s="1">
        <v>8.7457668105439996</v>
      </c>
    </row>
    <row r="10161" spans="1:3" x14ac:dyDescent="0.3">
      <c r="A10161" s="1">
        <v>877737600</v>
      </c>
      <c r="B10161" s="1">
        <f t="shared" si="170"/>
        <v>27.756830601092897</v>
      </c>
      <c r="C10161" s="1">
        <v>8.7456091212809994</v>
      </c>
    </row>
    <row r="10162" spans="1:3" x14ac:dyDescent="0.3">
      <c r="A10162" s="1">
        <v>877824000</v>
      </c>
      <c r="B10162" s="1">
        <f t="shared" si="170"/>
        <v>27.759562841530055</v>
      </c>
      <c r="C10162" s="1">
        <v>8.7454514388559996</v>
      </c>
    </row>
    <row r="10163" spans="1:3" x14ac:dyDescent="0.3">
      <c r="A10163" s="1">
        <v>877910400</v>
      </c>
      <c r="B10163" s="1">
        <f t="shared" si="170"/>
        <v>27.762295081967213</v>
      </c>
      <c r="C10163" s="1">
        <v>8.7452937632690002</v>
      </c>
    </row>
    <row r="10164" spans="1:3" x14ac:dyDescent="0.3">
      <c r="A10164" s="1">
        <v>877996800</v>
      </c>
      <c r="B10164" s="1">
        <f t="shared" si="170"/>
        <v>27.765027322404372</v>
      </c>
      <c r="C10164" s="1">
        <v>8.7451360945189993</v>
      </c>
    </row>
    <row r="10165" spans="1:3" x14ac:dyDescent="0.3">
      <c r="A10165" s="1">
        <v>878083200</v>
      </c>
      <c r="B10165" s="1">
        <f t="shared" si="170"/>
        <v>27.76775956284153</v>
      </c>
      <c r="C10165" s="1">
        <v>8.7449784326050004</v>
      </c>
    </row>
    <row r="10166" spans="1:3" x14ac:dyDescent="0.3">
      <c r="A10166" s="1">
        <v>878169600</v>
      </c>
      <c r="B10166" s="1">
        <f t="shared" si="170"/>
        <v>27.770491803278688</v>
      </c>
      <c r="C10166" s="1">
        <v>8.7448207775259998</v>
      </c>
    </row>
    <row r="10167" spans="1:3" x14ac:dyDescent="0.3">
      <c r="A10167" s="1">
        <v>878256000</v>
      </c>
      <c r="B10167" s="1">
        <f t="shared" si="170"/>
        <v>27.773224043715846</v>
      </c>
      <c r="C10167" s="1">
        <v>8.7446631292799992</v>
      </c>
    </row>
    <row r="10168" spans="1:3" x14ac:dyDescent="0.3">
      <c r="A10168" s="1">
        <v>878342400</v>
      </c>
      <c r="B10168" s="1">
        <f t="shared" si="170"/>
        <v>27.775956284153004</v>
      </c>
      <c r="C10168" s="1">
        <v>8.7445054878670003</v>
      </c>
    </row>
    <row r="10169" spans="1:3" x14ac:dyDescent="0.3">
      <c r="A10169" s="1">
        <v>878428800</v>
      </c>
      <c r="B10169" s="1">
        <f t="shared" si="170"/>
        <v>27.778688524590162</v>
      </c>
      <c r="C10169" s="1">
        <v>8.7443478532859995</v>
      </c>
    </row>
    <row r="10170" spans="1:3" x14ac:dyDescent="0.3">
      <c r="A10170" s="1">
        <v>878515200</v>
      </c>
      <c r="B10170" s="1">
        <f t="shared" si="170"/>
        <v>27.781420765027324</v>
      </c>
      <c r="C10170" s="1">
        <v>8.7441902255360002</v>
      </c>
    </row>
    <row r="10171" spans="1:3" x14ac:dyDescent="0.3">
      <c r="A10171" s="1">
        <v>878601600</v>
      </c>
      <c r="B10171" s="1">
        <f t="shared" si="170"/>
        <v>27.784153005464482</v>
      </c>
      <c r="C10171" s="1">
        <v>8.7440326046150005</v>
      </c>
    </row>
    <row r="10172" spans="1:3" x14ac:dyDescent="0.3">
      <c r="A10172" s="1">
        <v>878688000</v>
      </c>
      <c r="B10172" s="1">
        <f t="shared" si="170"/>
        <v>27.78688524590164</v>
      </c>
      <c r="C10172" s="1">
        <v>8.7438749905230004</v>
      </c>
    </row>
    <row r="10173" spans="1:3" x14ac:dyDescent="0.3">
      <c r="A10173" s="1">
        <v>878774400</v>
      </c>
      <c r="B10173" s="1">
        <f t="shared" si="170"/>
        <v>27.789617486338798</v>
      </c>
      <c r="C10173" s="1">
        <v>8.7437173832579997</v>
      </c>
    </row>
    <row r="10174" spans="1:3" x14ac:dyDescent="0.3">
      <c r="A10174" s="1">
        <v>878860800</v>
      </c>
      <c r="B10174" s="1">
        <f t="shared" si="170"/>
        <v>27.792349726775956</v>
      </c>
      <c r="C10174" s="1">
        <v>8.7435597828200002</v>
      </c>
    </row>
    <row r="10175" spans="1:3" x14ac:dyDescent="0.3">
      <c r="A10175" s="1">
        <v>878947200</v>
      </c>
      <c r="B10175" s="1">
        <f t="shared" si="170"/>
        <v>27.795081967213115</v>
      </c>
      <c r="C10175" s="1">
        <v>8.7434021892080001</v>
      </c>
    </row>
    <row r="10176" spans="1:3" x14ac:dyDescent="0.3">
      <c r="A10176" s="1">
        <v>879033600</v>
      </c>
      <c r="B10176" s="1">
        <f t="shared" si="170"/>
        <v>27.797814207650273</v>
      </c>
      <c r="C10176" s="1">
        <v>8.7432446024190007</v>
      </c>
    </row>
    <row r="10177" spans="1:3" x14ac:dyDescent="0.3">
      <c r="A10177" s="1">
        <v>879120000</v>
      </c>
      <c r="B10177" s="1">
        <f t="shared" si="170"/>
        <v>27.800546448087431</v>
      </c>
      <c r="C10177" s="1">
        <v>8.7430870224550006</v>
      </c>
    </row>
    <row r="10178" spans="1:3" x14ac:dyDescent="0.3">
      <c r="A10178" s="1">
        <v>879206400</v>
      </c>
      <c r="B10178" s="1">
        <f t="shared" si="170"/>
        <v>27.803278688524589</v>
      </c>
      <c r="C10178" s="1">
        <v>8.7429294493119993</v>
      </c>
    </row>
    <row r="10179" spans="1:3" x14ac:dyDescent="0.3">
      <c r="A10179" s="1">
        <v>879292800</v>
      </c>
      <c r="B10179" s="1">
        <f t="shared" ref="B10179:B10242" si="171">A10179/(86400*366)</f>
        <v>27.806010928961747</v>
      </c>
      <c r="C10179" s="1">
        <v>8.7427718829910006</v>
      </c>
    </row>
    <row r="10180" spans="1:3" x14ac:dyDescent="0.3">
      <c r="A10180" s="1">
        <v>879379200</v>
      </c>
      <c r="B10180" s="1">
        <f t="shared" si="171"/>
        <v>27.808743169398905</v>
      </c>
      <c r="C10180" s="1">
        <v>8.7426143234900007</v>
      </c>
    </row>
    <row r="10181" spans="1:3" x14ac:dyDescent="0.3">
      <c r="A10181" s="1">
        <v>879465600</v>
      </c>
      <c r="B10181" s="1">
        <f t="shared" si="171"/>
        <v>27.811475409836067</v>
      </c>
      <c r="C10181" s="1">
        <v>8.7424567708089995</v>
      </c>
    </row>
    <row r="10182" spans="1:3" x14ac:dyDescent="0.3">
      <c r="A10182" s="1">
        <v>879552000</v>
      </c>
      <c r="B10182" s="1">
        <f t="shared" si="171"/>
        <v>27.814207650273225</v>
      </c>
      <c r="C10182" s="1">
        <v>8.7422992249450004</v>
      </c>
    </row>
    <row r="10183" spans="1:3" x14ac:dyDescent="0.3">
      <c r="A10183" s="1">
        <v>879638400</v>
      </c>
      <c r="B10183" s="1">
        <f t="shared" si="171"/>
        <v>27.816939890710383</v>
      </c>
      <c r="C10183" s="1">
        <v>8.742141685899</v>
      </c>
    </row>
    <row r="10184" spans="1:3" x14ac:dyDescent="0.3">
      <c r="A10184" s="1">
        <v>879724800</v>
      </c>
      <c r="B10184" s="1">
        <f t="shared" si="171"/>
        <v>27.819672131147541</v>
      </c>
      <c r="C10184" s="1">
        <v>8.7419841536689997</v>
      </c>
    </row>
    <row r="10185" spans="1:3" x14ac:dyDescent="0.3">
      <c r="A10185" s="1">
        <v>879811200</v>
      </c>
      <c r="B10185" s="1">
        <f t="shared" si="171"/>
        <v>27.8224043715847</v>
      </c>
      <c r="C10185" s="1">
        <v>8.7418266282549997</v>
      </c>
    </row>
    <row r="10186" spans="1:3" x14ac:dyDescent="0.3">
      <c r="A10186" s="1">
        <v>879897600</v>
      </c>
      <c r="B10186" s="1">
        <f t="shared" si="171"/>
        <v>27.825136612021858</v>
      </c>
      <c r="C10186" s="1">
        <v>8.7416691096539996</v>
      </c>
    </row>
    <row r="10187" spans="1:3" x14ac:dyDescent="0.3">
      <c r="A10187" s="1">
        <v>879984000</v>
      </c>
      <c r="B10187" s="1">
        <f t="shared" si="171"/>
        <v>27.827868852459016</v>
      </c>
      <c r="C10187" s="1">
        <v>8.7415115978659994</v>
      </c>
    </row>
    <row r="10188" spans="1:3" x14ac:dyDescent="0.3">
      <c r="A10188" s="1">
        <v>880070400</v>
      </c>
      <c r="B10188" s="1">
        <f t="shared" si="171"/>
        <v>27.830601092896174</v>
      </c>
      <c r="C10188" s="1">
        <v>8.7413540928900009</v>
      </c>
    </row>
    <row r="10189" spans="1:3" x14ac:dyDescent="0.3">
      <c r="A10189" s="1">
        <v>880156800</v>
      </c>
      <c r="B10189" s="1">
        <f t="shared" si="171"/>
        <v>27.833333333333332</v>
      </c>
      <c r="C10189" s="1">
        <v>8.7411965947260004</v>
      </c>
    </row>
    <row r="10190" spans="1:3" x14ac:dyDescent="0.3">
      <c r="A10190" s="1">
        <v>880243200</v>
      </c>
      <c r="B10190" s="1">
        <f t="shared" si="171"/>
        <v>27.83606557377049</v>
      </c>
      <c r="C10190" s="1">
        <v>8.7410391033709995</v>
      </c>
    </row>
    <row r="10191" spans="1:3" x14ac:dyDescent="0.3">
      <c r="A10191" s="1">
        <v>880329600</v>
      </c>
      <c r="B10191" s="1">
        <f t="shared" si="171"/>
        <v>27.838797814207652</v>
      </c>
      <c r="C10191" s="1">
        <v>8.740881618825</v>
      </c>
    </row>
    <row r="10192" spans="1:3" x14ac:dyDescent="0.3">
      <c r="A10192" s="1">
        <v>880416000</v>
      </c>
      <c r="B10192" s="1">
        <f t="shared" si="171"/>
        <v>27.84153005464481</v>
      </c>
      <c r="C10192" s="1">
        <v>8.740724141087</v>
      </c>
    </row>
    <row r="10193" spans="1:3" x14ac:dyDescent="0.3">
      <c r="A10193" s="1">
        <v>880502400</v>
      </c>
      <c r="B10193" s="1">
        <f t="shared" si="171"/>
        <v>27.844262295081968</v>
      </c>
      <c r="C10193" s="1">
        <v>8.7405666701559994</v>
      </c>
    </row>
    <row r="10194" spans="1:3" x14ac:dyDescent="0.3">
      <c r="A10194" s="1">
        <v>880588800</v>
      </c>
      <c r="B10194" s="1">
        <f t="shared" si="171"/>
        <v>27.846994535519126</v>
      </c>
      <c r="C10194" s="1">
        <v>8.7404092060309999</v>
      </c>
    </row>
    <row r="10195" spans="1:3" x14ac:dyDescent="0.3">
      <c r="A10195" s="1">
        <v>880675200</v>
      </c>
      <c r="B10195" s="1">
        <f t="shared" si="171"/>
        <v>27.849726775956285</v>
      </c>
      <c r="C10195" s="1">
        <v>8.7402517487099995</v>
      </c>
    </row>
    <row r="10196" spans="1:3" x14ac:dyDescent="0.3">
      <c r="A10196" s="1">
        <v>880761600</v>
      </c>
      <c r="B10196" s="1">
        <f t="shared" si="171"/>
        <v>27.852459016393443</v>
      </c>
      <c r="C10196" s="1">
        <v>8.7400942981940002</v>
      </c>
    </row>
    <row r="10197" spans="1:3" x14ac:dyDescent="0.3">
      <c r="A10197" s="1">
        <v>880848000</v>
      </c>
      <c r="B10197" s="1">
        <f t="shared" si="171"/>
        <v>27.855191256830601</v>
      </c>
      <c r="C10197" s="1">
        <v>8.7399368544799998</v>
      </c>
    </row>
    <row r="10198" spans="1:3" x14ac:dyDescent="0.3">
      <c r="A10198" s="1">
        <v>880934400</v>
      </c>
      <c r="B10198" s="1">
        <f t="shared" si="171"/>
        <v>27.857923497267759</v>
      </c>
      <c r="C10198" s="1">
        <v>8.7397794175670001</v>
      </c>
    </row>
    <row r="10199" spans="1:3" x14ac:dyDescent="0.3">
      <c r="A10199" s="1">
        <v>881020800</v>
      </c>
      <c r="B10199" s="1">
        <f t="shared" si="171"/>
        <v>27.860655737704917</v>
      </c>
      <c r="C10199" s="1">
        <v>8.7396219874559993</v>
      </c>
    </row>
    <row r="10200" spans="1:3" x14ac:dyDescent="0.3">
      <c r="A10200" s="1">
        <v>881107200</v>
      </c>
      <c r="B10200" s="1">
        <f t="shared" si="171"/>
        <v>27.863387978142075</v>
      </c>
      <c r="C10200" s="1">
        <v>8.7394645641440007</v>
      </c>
    </row>
    <row r="10201" spans="1:3" x14ac:dyDescent="0.3">
      <c r="A10201" s="1">
        <v>881193600</v>
      </c>
      <c r="B10201" s="1">
        <f t="shared" si="171"/>
        <v>27.866120218579233</v>
      </c>
      <c r="C10201" s="1">
        <v>8.7393071476300008</v>
      </c>
    </row>
    <row r="10202" spans="1:3" x14ac:dyDescent="0.3">
      <c r="A10202" s="1">
        <v>881280000</v>
      </c>
      <c r="B10202" s="1">
        <f t="shared" si="171"/>
        <v>27.868852459016395</v>
      </c>
      <c r="C10202" s="1">
        <v>8.7391497379139995</v>
      </c>
    </row>
    <row r="10203" spans="1:3" x14ac:dyDescent="0.3">
      <c r="A10203" s="1">
        <v>881366400</v>
      </c>
      <c r="B10203" s="1">
        <f t="shared" si="171"/>
        <v>27.871584699453553</v>
      </c>
      <c r="C10203" s="1">
        <v>8.7389923349950003</v>
      </c>
    </row>
    <row r="10204" spans="1:3" x14ac:dyDescent="0.3">
      <c r="A10204" s="1">
        <v>881452800</v>
      </c>
      <c r="B10204" s="1">
        <f t="shared" si="171"/>
        <v>27.874316939890711</v>
      </c>
      <c r="C10204" s="1">
        <v>8.7388349388709994</v>
      </c>
    </row>
    <row r="10205" spans="1:3" x14ac:dyDescent="0.3">
      <c r="A10205" s="1">
        <v>881539200</v>
      </c>
      <c r="B10205" s="1">
        <f t="shared" si="171"/>
        <v>27.877049180327869</v>
      </c>
      <c r="C10205" s="1">
        <v>8.7386775495420004</v>
      </c>
    </row>
    <row r="10206" spans="1:3" x14ac:dyDescent="0.3">
      <c r="A10206" s="1">
        <v>881625600</v>
      </c>
      <c r="B10206" s="1">
        <f t="shared" si="171"/>
        <v>27.879781420765028</v>
      </c>
      <c r="C10206" s="1">
        <v>8.7385201670059995</v>
      </c>
    </row>
    <row r="10207" spans="1:3" x14ac:dyDescent="0.3">
      <c r="A10207" s="1">
        <v>881712000</v>
      </c>
      <c r="B10207" s="1">
        <f t="shared" si="171"/>
        <v>27.882513661202186</v>
      </c>
      <c r="C10207" s="1">
        <v>8.7383627912620003</v>
      </c>
    </row>
    <row r="10208" spans="1:3" x14ac:dyDescent="0.3">
      <c r="A10208" s="1">
        <v>881798400</v>
      </c>
      <c r="B10208" s="1">
        <f t="shared" si="171"/>
        <v>27.885245901639344</v>
      </c>
      <c r="C10208" s="1">
        <v>8.7382054223099992</v>
      </c>
    </row>
    <row r="10209" spans="1:3" x14ac:dyDescent="0.3">
      <c r="A10209" s="1">
        <v>881884800</v>
      </c>
      <c r="B10209" s="1">
        <f t="shared" si="171"/>
        <v>27.887978142076502</v>
      </c>
      <c r="C10209" s="1">
        <v>8.7380480601479995</v>
      </c>
    </row>
    <row r="10210" spans="1:3" x14ac:dyDescent="0.3">
      <c r="A10210" s="1">
        <v>881971200</v>
      </c>
      <c r="B10210" s="1">
        <f t="shared" si="171"/>
        <v>27.89071038251366</v>
      </c>
      <c r="C10210" s="1">
        <v>8.7378907047759995</v>
      </c>
    </row>
    <row r="10211" spans="1:3" x14ac:dyDescent="0.3">
      <c r="A10211" s="1">
        <v>882057600</v>
      </c>
      <c r="B10211" s="1">
        <f t="shared" si="171"/>
        <v>27.893442622950818</v>
      </c>
      <c r="C10211" s="1">
        <v>8.7377333561920008</v>
      </c>
    </row>
    <row r="10212" spans="1:3" x14ac:dyDescent="0.3">
      <c r="A10212" s="1">
        <v>882144000</v>
      </c>
      <c r="B10212" s="1">
        <f t="shared" si="171"/>
        <v>27.896174863387976</v>
      </c>
      <c r="C10212" s="1">
        <v>8.7375760143949996</v>
      </c>
    </row>
    <row r="10213" spans="1:3" x14ac:dyDescent="0.3">
      <c r="A10213" s="1">
        <v>882230400</v>
      </c>
      <c r="B10213" s="1">
        <f t="shared" si="171"/>
        <v>27.898907103825138</v>
      </c>
      <c r="C10213" s="1">
        <v>8.7374186793839996</v>
      </c>
    </row>
    <row r="10214" spans="1:3" x14ac:dyDescent="0.3">
      <c r="A10214" s="1">
        <v>882316800</v>
      </c>
      <c r="B10214" s="1">
        <f t="shared" si="171"/>
        <v>27.901639344262296</v>
      </c>
      <c r="C10214" s="1">
        <v>8.7372613511590007</v>
      </c>
    </row>
    <row r="10215" spans="1:3" x14ac:dyDescent="0.3">
      <c r="A10215" s="1">
        <v>882403200</v>
      </c>
      <c r="B10215" s="1">
        <f t="shared" si="171"/>
        <v>27.904371584699454</v>
      </c>
      <c r="C10215" s="1">
        <v>8.7371040297179992</v>
      </c>
    </row>
    <row r="10216" spans="1:3" x14ac:dyDescent="0.3">
      <c r="A10216" s="1">
        <v>882489600</v>
      </c>
      <c r="B10216" s="1">
        <f t="shared" si="171"/>
        <v>27.907103825136613</v>
      </c>
      <c r="C10216" s="1">
        <v>8.7369467150600002</v>
      </c>
    </row>
    <row r="10217" spans="1:3" x14ac:dyDescent="0.3">
      <c r="A10217" s="1">
        <v>882576000</v>
      </c>
      <c r="B10217" s="1">
        <f t="shared" si="171"/>
        <v>27.909836065573771</v>
      </c>
      <c r="C10217" s="1">
        <v>8.7367894071840002</v>
      </c>
    </row>
    <row r="10218" spans="1:3" x14ac:dyDescent="0.3">
      <c r="A10218" s="1">
        <v>882662400</v>
      </c>
      <c r="B10218" s="1">
        <f t="shared" si="171"/>
        <v>27.912568306010929</v>
      </c>
      <c r="C10218" s="1">
        <v>8.7366321060890009</v>
      </c>
    </row>
    <row r="10219" spans="1:3" x14ac:dyDescent="0.3">
      <c r="A10219" s="1">
        <v>882748800</v>
      </c>
      <c r="B10219" s="1">
        <f t="shared" si="171"/>
        <v>27.915300546448087</v>
      </c>
      <c r="C10219" s="1">
        <v>8.7364748117740003</v>
      </c>
    </row>
    <row r="10220" spans="1:3" x14ac:dyDescent="0.3">
      <c r="A10220" s="1">
        <v>882835200</v>
      </c>
      <c r="B10220" s="1">
        <f t="shared" si="171"/>
        <v>27.918032786885245</v>
      </c>
      <c r="C10220" s="1">
        <v>8.7363175242380002</v>
      </c>
    </row>
    <row r="10221" spans="1:3" x14ac:dyDescent="0.3">
      <c r="A10221" s="1">
        <v>882921600</v>
      </c>
      <c r="B10221" s="1">
        <f t="shared" si="171"/>
        <v>27.920765027322403</v>
      </c>
      <c r="C10221" s="1">
        <v>8.7361602434810006</v>
      </c>
    </row>
    <row r="10222" spans="1:3" x14ac:dyDescent="0.3">
      <c r="A10222" s="1">
        <v>883008000</v>
      </c>
      <c r="B10222" s="1">
        <f t="shared" si="171"/>
        <v>27.923497267759561</v>
      </c>
      <c r="C10222" s="1">
        <v>8.7360029694999994</v>
      </c>
    </row>
    <row r="10223" spans="1:3" x14ac:dyDescent="0.3">
      <c r="A10223" s="1">
        <v>883094400</v>
      </c>
      <c r="B10223" s="1">
        <f t="shared" si="171"/>
        <v>27.92622950819672</v>
      </c>
      <c r="C10223" s="1">
        <v>8.7358457022950002</v>
      </c>
    </row>
    <row r="10224" spans="1:3" x14ac:dyDescent="0.3">
      <c r="A10224" s="1">
        <v>883180800</v>
      </c>
      <c r="B10224" s="1">
        <f t="shared" si="171"/>
        <v>27.928961748633881</v>
      </c>
      <c r="C10224" s="1">
        <v>8.7356884418649994</v>
      </c>
    </row>
    <row r="10225" spans="1:3" x14ac:dyDescent="0.3">
      <c r="A10225" s="1">
        <v>883267200</v>
      </c>
      <c r="B10225" s="1">
        <f t="shared" si="171"/>
        <v>27.931693989071039</v>
      </c>
      <c r="C10225" s="1">
        <v>8.7355311882100004</v>
      </c>
    </row>
    <row r="10226" spans="1:3" x14ac:dyDescent="0.3">
      <c r="A10226" s="1">
        <v>883353600</v>
      </c>
      <c r="B10226" s="1">
        <f t="shared" si="171"/>
        <v>27.934426229508198</v>
      </c>
      <c r="C10226" s="1">
        <v>8.7353739413269995</v>
      </c>
    </row>
    <row r="10227" spans="1:3" x14ac:dyDescent="0.3">
      <c r="A10227" s="1">
        <v>883440000</v>
      </c>
      <c r="B10227" s="1">
        <f t="shared" si="171"/>
        <v>27.937158469945356</v>
      </c>
      <c r="C10227" s="1">
        <v>8.7352167012150002</v>
      </c>
    </row>
    <row r="10228" spans="1:3" x14ac:dyDescent="0.3">
      <c r="A10228" s="1">
        <v>883526400</v>
      </c>
      <c r="B10228" s="1">
        <f t="shared" si="171"/>
        <v>27.939890710382514</v>
      </c>
      <c r="C10228" s="1">
        <v>8.7350594678750006</v>
      </c>
    </row>
    <row r="10229" spans="1:3" x14ac:dyDescent="0.3">
      <c r="A10229" s="1">
        <v>883612800</v>
      </c>
      <c r="B10229" s="1">
        <f t="shared" si="171"/>
        <v>27.942622950819672</v>
      </c>
      <c r="C10229" s="1">
        <v>8.7349022413050008</v>
      </c>
    </row>
    <row r="10230" spans="1:3" x14ac:dyDescent="0.3">
      <c r="A10230" s="1">
        <v>883699200</v>
      </c>
      <c r="B10230" s="1">
        <f t="shared" si="171"/>
        <v>27.94535519125683</v>
      </c>
      <c r="C10230" s="1">
        <v>8.7347450215030005</v>
      </c>
    </row>
    <row r="10231" spans="1:3" x14ac:dyDescent="0.3">
      <c r="A10231" s="1">
        <v>883785600</v>
      </c>
      <c r="B10231" s="1">
        <f t="shared" si="171"/>
        <v>27.948087431693988</v>
      </c>
      <c r="C10231" s="1">
        <v>8.7345878084689996</v>
      </c>
    </row>
    <row r="10232" spans="1:3" x14ac:dyDescent="0.3">
      <c r="A10232" s="1">
        <v>883872000</v>
      </c>
      <c r="B10232" s="1">
        <f t="shared" si="171"/>
        <v>27.950819672131146</v>
      </c>
      <c r="C10232" s="1">
        <v>8.734430602202</v>
      </c>
    </row>
    <row r="10233" spans="1:3" x14ac:dyDescent="0.3">
      <c r="A10233" s="1">
        <v>883958400</v>
      </c>
      <c r="B10233" s="1">
        <f t="shared" si="171"/>
        <v>27.953551912568305</v>
      </c>
      <c r="C10233" s="1">
        <v>8.7342734026999995</v>
      </c>
    </row>
    <row r="10234" spans="1:3" x14ac:dyDescent="0.3">
      <c r="A10234" s="1">
        <v>884044800</v>
      </c>
      <c r="B10234" s="1">
        <f t="shared" si="171"/>
        <v>27.956284153005466</v>
      </c>
      <c r="C10234" s="1">
        <v>8.7341162099630001</v>
      </c>
    </row>
    <row r="10235" spans="1:3" x14ac:dyDescent="0.3">
      <c r="A10235" s="1">
        <v>884131200</v>
      </c>
      <c r="B10235" s="1">
        <f t="shared" si="171"/>
        <v>27.959016393442624</v>
      </c>
      <c r="C10235" s="1">
        <v>8.7339590239899998</v>
      </c>
    </row>
    <row r="10236" spans="1:3" x14ac:dyDescent="0.3">
      <c r="A10236" s="1">
        <v>884217600</v>
      </c>
      <c r="B10236" s="1">
        <f t="shared" si="171"/>
        <v>27.961748633879782</v>
      </c>
      <c r="C10236" s="1">
        <v>8.7338018447800003</v>
      </c>
    </row>
    <row r="10237" spans="1:3" x14ac:dyDescent="0.3">
      <c r="A10237" s="1">
        <v>884304000</v>
      </c>
      <c r="B10237" s="1">
        <f t="shared" si="171"/>
        <v>27.964480874316941</v>
      </c>
      <c r="C10237" s="1">
        <v>8.7336446723309997</v>
      </c>
    </row>
    <row r="10238" spans="1:3" x14ac:dyDescent="0.3">
      <c r="A10238" s="1">
        <v>884390400</v>
      </c>
      <c r="B10238" s="1">
        <f t="shared" si="171"/>
        <v>27.967213114754099</v>
      </c>
      <c r="C10238" s="1">
        <v>8.7334875066429998</v>
      </c>
    </row>
    <row r="10239" spans="1:3" x14ac:dyDescent="0.3">
      <c r="A10239" s="1">
        <v>884476800</v>
      </c>
      <c r="B10239" s="1">
        <f t="shared" si="171"/>
        <v>27.969945355191257</v>
      </c>
      <c r="C10239" s="1">
        <v>8.7333303477140003</v>
      </c>
    </row>
    <row r="10240" spans="1:3" x14ac:dyDescent="0.3">
      <c r="A10240" s="1">
        <v>884563200</v>
      </c>
      <c r="B10240" s="1">
        <f t="shared" si="171"/>
        <v>27.972677595628415</v>
      </c>
      <c r="C10240" s="1">
        <v>8.7331731955439995</v>
      </c>
    </row>
    <row r="10241" spans="1:3" x14ac:dyDescent="0.3">
      <c r="A10241" s="1">
        <v>884649600</v>
      </c>
      <c r="B10241" s="1">
        <f t="shared" si="171"/>
        <v>27.975409836065573</v>
      </c>
      <c r="C10241" s="1">
        <v>8.7330160501310008</v>
      </c>
    </row>
    <row r="10242" spans="1:3" x14ac:dyDescent="0.3">
      <c r="A10242" s="1">
        <v>884736000</v>
      </c>
      <c r="B10242" s="1">
        <f t="shared" si="171"/>
        <v>27.978142076502731</v>
      </c>
      <c r="C10242" s="1">
        <v>8.7328589114750006</v>
      </c>
    </row>
    <row r="10243" spans="1:3" x14ac:dyDescent="0.3">
      <c r="A10243" s="1">
        <v>884822400</v>
      </c>
      <c r="B10243" s="1">
        <f t="shared" ref="B10243:B10306" si="172">A10243/(86400*366)</f>
        <v>27.980874316939889</v>
      </c>
      <c r="C10243" s="1">
        <v>8.7327017795740005</v>
      </c>
    </row>
    <row r="10244" spans="1:3" x14ac:dyDescent="0.3">
      <c r="A10244" s="1">
        <v>884908800</v>
      </c>
      <c r="B10244" s="1">
        <f t="shared" si="172"/>
        <v>27.983606557377048</v>
      </c>
      <c r="C10244" s="1">
        <v>8.7325446544280005</v>
      </c>
    </row>
    <row r="10245" spans="1:3" x14ac:dyDescent="0.3">
      <c r="A10245" s="1">
        <v>884995200</v>
      </c>
      <c r="B10245" s="1">
        <f t="shared" si="172"/>
        <v>27.986338797814209</v>
      </c>
      <c r="C10245" s="1">
        <v>8.7323875360350005</v>
      </c>
    </row>
    <row r="10246" spans="1:3" x14ac:dyDescent="0.3">
      <c r="A10246" s="1">
        <v>885081600</v>
      </c>
      <c r="B10246" s="1">
        <f t="shared" si="172"/>
        <v>27.989071038251367</v>
      </c>
      <c r="C10246" s="1">
        <v>8.7322304243950004</v>
      </c>
    </row>
    <row r="10247" spans="1:3" x14ac:dyDescent="0.3">
      <c r="A10247" s="1">
        <v>885168000</v>
      </c>
      <c r="B10247" s="1">
        <f t="shared" si="172"/>
        <v>27.991803278688526</v>
      </c>
      <c r="C10247" s="1">
        <v>8.7320733195060001</v>
      </c>
    </row>
    <row r="10248" spans="1:3" x14ac:dyDescent="0.3">
      <c r="A10248" s="1">
        <v>885254400</v>
      </c>
      <c r="B10248" s="1">
        <f t="shared" si="172"/>
        <v>27.994535519125684</v>
      </c>
      <c r="C10248" s="1">
        <v>8.7319162213669994</v>
      </c>
    </row>
    <row r="10249" spans="1:3" x14ac:dyDescent="0.3">
      <c r="A10249" s="1">
        <v>885340800</v>
      </c>
      <c r="B10249" s="1">
        <f t="shared" si="172"/>
        <v>27.997267759562842</v>
      </c>
      <c r="C10249" s="1">
        <v>8.7317591299780002</v>
      </c>
    </row>
    <row r="10250" spans="1:3" x14ac:dyDescent="0.3">
      <c r="A10250" s="1">
        <v>885427200</v>
      </c>
      <c r="B10250" s="1">
        <f t="shared" si="172"/>
        <v>28</v>
      </c>
      <c r="C10250" s="1">
        <v>8.7316020453370005</v>
      </c>
    </row>
    <row r="10251" spans="1:3" x14ac:dyDescent="0.3">
      <c r="A10251" s="1">
        <v>885513600</v>
      </c>
      <c r="B10251" s="1">
        <f t="shared" si="172"/>
        <v>28.002732240437158</v>
      </c>
      <c r="C10251" s="1">
        <v>8.7314449674440002</v>
      </c>
    </row>
    <row r="10252" spans="1:3" x14ac:dyDescent="0.3">
      <c r="A10252" s="1">
        <v>885600000</v>
      </c>
      <c r="B10252" s="1">
        <f t="shared" si="172"/>
        <v>28.005464480874316</v>
      </c>
      <c r="C10252" s="1">
        <v>8.7312878962959992</v>
      </c>
    </row>
    <row r="10253" spans="1:3" x14ac:dyDescent="0.3">
      <c r="A10253" s="1">
        <v>885686400</v>
      </c>
      <c r="B10253" s="1">
        <f t="shared" si="172"/>
        <v>28.008196721311474</v>
      </c>
      <c r="C10253" s="1">
        <v>8.7311308318939993</v>
      </c>
    </row>
    <row r="10254" spans="1:3" x14ac:dyDescent="0.3">
      <c r="A10254" s="1">
        <v>885772800</v>
      </c>
      <c r="B10254" s="1">
        <f t="shared" si="172"/>
        <v>28.010928961748633</v>
      </c>
      <c r="C10254" s="1">
        <v>8.7309737742360003</v>
      </c>
    </row>
    <row r="10255" spans="1:3" x14ac:dyDescent="0.3">
      <c r="A10255" s="1">
        <v>885859200</v>
      </c>
      <c r="B10255" s="1">
        <f t="shared" si="172"/>
        <v>28.013661202185791</v>
      </c>
      <c r="C10255" s="1">
        <v>8.7308167233220004</v>
      </c>
    </row>
    <row r="10256" spans="1:3" x14ac:dyDescent="0.3">
      <c r="A10256" s="1">
        <v>885945600</v>
      </c>
      <c r="B10256" s="1">
        <f t="shared" si="172"/>
        <v>28.016393442622952</v>
      </c>
      <c r="C10256" s="1">
        <v>8.7306596791499995</v>
      </c>
    </row>
    <row r="10257" spans="1:3" x14ac:dyDescent="0.3">
      <c r="A10257" s="1">
        <v>886032000</v>
      </c>
      <c r="B10257" s="1">
        <f t="shared" si="172"/>
        <v>28.019125683060111</v>
      </c>
      <c r="C10257" s="1">
        <v>8.7305026417179992</v>
      </c>
    </row>
    <row r="10258" spans="1:3" x14ac:dyDescent="0.3">
      <c r="A10258" s="1">
        <v>886118400</v>
      </c>
      <c r="B10258" s="1">
        <f t="shared" si="172"/>
        <v>28.021857923497269</v>
      </c>
      <c r="C10258" s="1">
        <v>8.7303456110269995</v>
      </c>
    </row>
    <row r="10259" spans="1:3" x14ac:dyDescent="0.3">
      <c r="A10259" s="1">
        <v>886204800</v>
      </c>
      <c r="B10259" s="1">
        <f t="shared" si="172"/>
        <v>28.024590163934427</v>
      </c>
      <c r="C10259" s="1">
        <v>8.7301885870760003</v>
      </c>
    </row>
    <row r="10260" spans="1:3" x14ac:dyDescent="0.3">
      <c r="A10260" s="1">
        <v>886291200</v>
      </c>
      <c r="B10260" s="1">
        <f t="shared" si="172"/>
        <v>28.027322404371585</v>
      </c>
      <c r="C10260" s="1">
        <v>8.7300315698619997</v>
      </c>
    </row>
    <row r="10261" spans="1:3" x14ac:dyDescent="0.3">
      <c r="A10261" s="1">
        <v>886377600</v>
      </c>
      <c r="B10261" s="1">
        <f t="shared" si="172"/>
        <v>28.030054644808743</v>
      </c>
      <c r="C10261" s="1">
        <v>8.7298745593849993</v>
      </c>
    </row>
    <row r="10262" spans="1:3" x14ac:dyDescent="0.3">
      <c r="A10262" s="1">
        <v>886464000</v>
      </c>
      <c r="B10262" s="1">
        <f t="shared" si="172"/>
        <v>28.032786885245901</v>
      </c>
      <c r="C10262" s="1">
        <v>8.7297175556449993</v>
      </c>
    </row>
    <row r="10263" spans="1:3" x14ac:dyDescent="0.3">
      <c r="A10263" s="1">
        <v>886550400</v>
      </c>
      <c r="B10263" s="1">
        <f t="shared" si="172"/>
        <v>28.035519125683059</v>
      </c>
      <c r="C10263" s="1">
        <v>8.7295605586399994</v>
      </c>
    </row>
    <row r="10264" spans="1:3" x14ac:dyDescent="0.3">
      <c r="A10264" s="1">
        <v>886636800</v>
      </c>
      <c r="B10264" s="1">
        <f t="shared" si="172"/>
        <v>28.038251366120218</v>
      </c>
      <c r="C10264" s="1">
        <v>8.7294035683679994</v>
      </c>
    </row>
    <row r="10265" spans="1:3" x14ac:dyDescent="0.3">
      <c r="A10265" s="1">
        <v>886723200</v>
      </c>
      <c r="B10265" s="1">
        <f t="shared" si="172"/>
        <v>28.040983606557376</v>
      </c>
      <c r="C10265" s="1">
        <v>8.7292465848299994</v>
      </c>
    </row>
    <row r="10266" spans="1:3" x14ac:dyDescent="0.3">
      <c r="A10266" s="1">
        <v>886809600</v>
      </c>
      <c r="B10266" s="1">
        <f t="shared" si="172"/>
        <v>28.043715846994534</v>
      </c>
      <c r="C10266" s="1">
        <v>8.7290896080239992</v>
      </c>
    </row>
    <row r="10267" spans="1:3" x14ac:dyDescent="0.3">
      <c r="A10267" s="1">
        <v>886896000</v>
      </c>
      <c r="B10267" s="1">
        <f t="shared" si="172"/>
        <v>28.046448087431695</v>
      </c>
      <c r="C10267" s="1">
        <v>8.7289326379490007</v>
      </c>
    </row>
    <row r="10268" spans="1:3" x14ac:dyDescent="0.3">
      <c r="A10268" s="1">
        <v>886982400</v>
      </c>
      <c r="B10268" s="1">
        <f t="shared" si="172"/>
        <v>28.049180327868854</v>
      </c>
      <c r="C10268" s="1">
        <v>8.7287756746029999</v>
      </c>
    </row>
    <row r="10269" spans="1:3" x14ac:dyDescent="0.3">
      <c r="A10269" s="1">
        <v>887068800</v>
      </c>
      <c r="B10269" s="1">
        <f t="shared" si="172"/>
        <v>28.051912568306012</v>
      </c>
      <c r="C10269" s="1">
        <v>8.7286187179870005</v>
      </c>
    </row>
    <row r="10270" spans="1:3" x14ac:dyDescent="0.3">
      <c r="A10270" s="1">
        <v>887155200</v>
      </c>
      <c r="B10270" s="1">
        <f t="shared" si="172"/>
        <v>28.05464480874317</v>
      </c>
      <c r="C10270" s="1">
        <v>8.7284617680990007</v>
      </c>
    </row>
    <row r="10271" spans="1:3" x14ac:dyDescent="0.3">
      <c r="A10271" s="1">
        <v>887241600</v>
      </c>
      <c r="B10271" s="1">
        <f t="shared" si="172"/>
        <v>28.057377049180328</v>
      </c>
      <c r="C10271" s="1">
        <v>8.7283048249370001</v>
      </c>
    </row>
    <row r="10272" spans="1:3" x14ac:dyDescent="0.3">
      <c r="A10272" s="1">
        <v>887328000</v>
      </c>
      <c r="B10272" s="1">
        <f t="shared" si="172"/>
        <v>28.060109289617486</v>
      </c>
      <c r="C10272" s="1">
        <v>8.7281478885020007</v>
      </c>
    </row>
    <row r="10273" spans="1:3" x14ac:dyDescent="0.3">
      <c r="A10273" s="1">
        <v>887414400</v>
      </c>
      <c r="B10273" s="1">
        <f t="shared" si="172"/>
        <v>28.062841530054644</v>
      </c>
      <c r="C10273" s="1">
        <v>8.7279909587910005</v>
      </c>
    </row>
    <row r="10274" spans="1:3" x14ac:dyDescent="0.3">
      <c r="A10274" s="1">
        <v>887500800</v>
      </c>
      <c r="B10274" s="1">
        <f t="shared" si="172"/>
        <v>28.065573770491802</v>
      </c>
      <c r="C10274" s="1">
        <v>8.7278340358049995</v>
      </c>
    </row>
    <row r="10275" spans="1:3" x14ac:dyDescent="0.3">
      <c r="A10275" s="1">
        <v>887587200</v>
      </c>
      <c r="B10275" s="1">
        <f t="shared" si="172"/>
        <v>28.068306010928961</v>
      </c>
      <c r="C10275" s="1">
        <v>8.7276771195409992</v>
      </c>
    </row>
    <row r="10276" spans="1:3" x14ac:dyDescent="0.3">
      <c r="A10276" s="1">
        <v>887673600</v>
      </c>
      <c r="B10276" s="1">
        <f t="shared" si="172"/>
        <v>28.071038251366119</v>
      </c>
      <c r="C10276" s="1">
        <v>8.7275202099989997</v>
      </c>
    </row>
    <row r="10277" spans="1:3" x14ac:dyDescent="0.3">
      <c r="A10277" s="1">
        <v>887760000</v>
      </c>
      <c r="B10277" s="1">
        <f t="shared" si="172"/>
        <v>28.07377049180328</v>
      </c>
      <c r="C10277" s="1">
        <v>8.7273633071780008</v>
      </c>
    </row>
    <row r="10278" spans="1:3" x14ac:dyDescent="0.3">
      <c r="A10278" s="1">
        <v>887846400</v>
      </c>
      <c r="B10278" s="1">
        <f t="shared" si="172"/>
        <v>28.076502732240439</v>
      </c>
      <c r="C10278" s="1">
        <v>8.7272064110770007</v>
      </c>
    </row>
    <row r="10279" spans="1:3" x14ac:dyDescent="0.3">
      <c r="A10279" s="1">
        <v>887932800</v>
      </c>
      <c r="B10279" s="1">
        <f t="shared" si="172"/>
        <v>28.079234972677597</v>
      </c>
      <c r="C10279" s="1">
        <v>8.7270495216949993</v>
      </c>
    </row>
    <row r="10280" spans="1:3" x14ac:dyDescent="0.3">
      <c r="A10280" s="1">
        <v>888019200</v>
      </c>
      <c r="B10280" s="1">
        <f t="shared" si="172"/>
        <v>28.081967213114755</v>
      </c>
      <c r="C10280" s="1">
        <v>8.7268926390299999</v>
      </c>
    </row>
    <row r="10281" spans="1:3" x14ac:dyDescent="0.3">
      <c r="A10281" s="1">
        <v>888105600</v>
      </c>
      <c r="B10281" s="1">
        <f t="shared" si="172"/>
        <v>28.084699453551913</v>
      </c>
      <c r="C10281" s="1">
        <v>8.7267357630820008</v>
      </c>
    </row>
    <row r="10282" spans="1:3" x14ac:dyDescent="0.3">
      <c r="A10282" s="1">
        <v>888192000</v>
      </c>
      <c r="B10282" s="1">
        <f t="shared" si="172"/>
        <v>28.087431693989071</v>
      </c>
      <c r="C10282" s="1">
        <v>8.7265788938500002</v>
      </c>
    </row>
    <row r="10283" spans="1:3" x14ac:dyDescent="0.3">
      <c r="A10283" s="1">
        <v>888278400</v>
      </c>
      <c r="B10283" s="1">
        <f t="shared" si="172"/>
        <v>28.090163934426229</v>
      </c>
      <c r="C10283" s="1">
        <v>8.7264220313329997</v>
      </c>
    </row>
    <row r="10284" spans="1:3" x14ac:dyDescent="0.3">
      <c r="A10284" s="1">
        <v>888364800</v>
      </c>
      <c r="B10284" s="1">
        <f t="shared" si="172"/>
        <v>28.092896174863387</v>
      </c>
      <c r="C10284" s="1">
        <v>8.7262651755299991</v>
      </c>
    </row>
    <row r="10285" spans="1:3" x14ac:dyDescent="0.3">
      <c r="A10285" s="1">
        <v>888451200</v>
      </c>
      <c r="B10285" s="1">
        <f t="shared" si="172"/>
        <v>28.095628415300546</v>
      </c>
      <c r="C10285" s="1">
        <v>8.7261083264390003</v>
      </c>
    </row>
    <row r="10286" spans="1:3" x14ac:dyDescent="0.3">
      <c r="A10286" s="1">
        <v>888537600</v>
      </c>
      <c r="B10286" s="1">
        <f t="shared" si="172"/>
        <v>28.098360655737704</v>
      </c>
      <c r="C10286" s="1">
        <v>8.7259514840599994</v>
      </c>
    </row>
    <row r="10287" spans="1:3" x14ac:dyDescent="0.3">
      <c r="A10287" s="1">
        <v>888624000</v>
      </c>
      <c r="B10287" s="1">
        <f t="shared" si="172"/>
        <v>28.101092896174862</v>
      </c>
      <c r="C10287" s="1">
        <v>8.7257946483920001</v>
      </c>
    </row>
    <row r="10288" spans="1:3" x14ac:dyDescent="0.3">
      <c r="A10288" s="1">
        <v>888710400</v>
      </c>
      <c r="B10288" s="1">
        <f t="shared" si="172"/>
        <v>28.103825136612024</v>
      </c>
      <c r="C10288" s="1">
        <v>8.7256378194330004</v>
      </c>
    </row>
    <row r="10289" spans="1:3" x14ac:dyDescent="0.3">
      <c r="A10289" s="1">
        <v>888796800</v>
      </c>
      <c r="B10289" s="1">
        <f t="shared" si="172"/>
        <v>28.106557377049182</v>
      </c>
      <c r="C10289" s="1">
        <v>8.7254809971830003</v>
      </c>
    </row>
    <row r="10290" spans="1:3" x14ac:dyDescent="0.3">
      <c r="A10290" s="1">
        <v>888883200</v>
      </c>
      <c r="B10290" s="1">
        <f t="shared" si="172"/>
        <v>28.10928961748634</v>
      </c>
      <c r="C10290" s="1">
        <v>8.7253241816409997</v>
      </c>
    </row>
    <row r="10291" spans="1:3" x14ac:dyDescent="0.3">
      <c r="A10291" s="1">
        <v>888969600</v>
      </c>
      <c r="B10291" s="1">
        <f t="shared" si="172"/>
        <v>28.112021857923498</v>
      </c>
      <c r="C10291" s="1">
        <v>8.7251673728050001</v>
      </c>
    </row>
    <row r="10292" spans="1:3" x14ac:dyDescent="0.3">
      <c r="A10292" s="1">
        <v>889056000</v>
      </c>
      <c r="B10292" s="1">
        <f t="shared" si="172"/>
        <v>28.114754098360656</v>
      </c>
      <c r="C10292" s="1">
        <v>8.7250105706759999</v>
      </c>
    </row>
    <row r="10293" spans="1:3" x14ac:dyDescent="0.3">
      <c r="A10293" s="1">
        <v>889142400</v>
      </c>
      <c r="B10293" s="1">
        <f t="shared" si="172"/>
        <v>28.117486338797814</v>
      </c>
      <c r="C10293" s="1">
        <v>8.7248537752500006</v>
      </c>
    </row>
    <row r="10294" spans="1:3" x14ac:dyDescent="0.3">
      <c r="A10294" s="1">
        <v>889228800</v>
      </c>
      <c r="B10294" s="1">
        <f t="shared" si="172"/>
        <v>28.120218579234972</v>
      </c>
      <c r="C10294" s="1">
        <v>8.7246969865290005</v>
      </c>
    </row>
    <row r="10295" spans="1:3" x14ac:dyDescent="0.3">
      <c r="A10295" s="1">
        <v>889315200</v>
      </c>
      <c r="B10295" s="1">
        <f t="shared" si="172"/>
        <v>28.122950819672131</v>
      </c>
      <c r="C10295" s="1">
        <v>8.7245402045099993</v>
      </c>
    </row>
    <row r="10296" spans="1:3" x14ac:dyDescent="0.3">
      <c r="A10296" s="1">
        <v>889401600</v>
      </c>
      <c r="B10296" s="1">
        <f t="shared" si="172"/>
        <v>28.125683060109289</v>
      </c>
      <c r="C10296" s="1">
        <v>8.7243834291920006</v>
      </c>
    </row>
    <row r="10297" spans="1:3" x14ac:dyDescent="0.3">
      <c r="A10297" s="1">
        <v>889488000</v>
      </c>
      <c r="B10297" s="1">
        <f t="shared" si="172"/>
        <v>28.128415300546447</v>
      </c>
      <c r="C10297" s="1">
        <v>8.7242266605750007</v>
      </c>
    </row>
    <row r="10298" spans="1:3" x14ac:dyDescent="0.3">
      <c r="A10298" s="1">
        <v>889574400</v>
      </c>
      <c r="B10298" s="1">
        <f t="shared" si="172"/>
        <v>28.131147540983605</v>
      </c>
      <c r="C10298" s="1">
        <v>8.7240698986579996</v>
      </c>
    </row>
    <row r="10299" spans="1:3" x14ac:dyDescent="0.3">
      <c r="A10299" s="1">
        <v>889660800</v>
      </c>
      <c r="B10299" s="1">
        <f t="shared" si="172"/>
        <v>28.133879781420767</v>
      </c>
      <c r="C10299" s="1">
        <v>8.7239131434390007</v>
      </c>
    </row>
    <row r="10300" spans="1:3" x14ac:dyDescent="0.3">
      <c r="A10300" s="1">
        <v>889747200</v>
      </c>
      <c r="B10300" s="1">
        <f t="shared" si="172"/>
        <v>28.136612021857925</v>
      </c>
      <c r="C10300" s="1">
        <v>8.7237563949180004</v>
      </c>
    </row>
    <row r="10301" spans="1:3" x14ac:dyDescent="0.3">
      <c r="A10301" s="1">
        <v>889833600</v>
      </c>
      <c r="B10301" s="1">
        <f t="shared" si="172"/>
        <v>28.139344262295083</v>
      </c>
      <c r="C10301" s="1">
        <v>8.7235996530940003</v>
      </c>
    </row>
    <row r="10302" spans="1:3" x14ac:dyDescent="0.3">
      <c r="A10302" s="1">
        <v>889920000</v>
      </c>
      <c r="B10302" s="1">
        <f t="shared" si="172"/>
        <v>28.142076502732241</v>
      </c>
      <c r="C10302" s="1">
        <v>8.7234429179650004</v>
      </c>
    </row>
    <row r="10303" spans="1:3" x14ac:dyDescent="0.3">
      <c r="A10303" s="1">
        <v>890006400</v>
      </c>
      <c r="B10303" s="1">
        <f t="shared" si="172"/>
        <v>28.144808743169399</v>
      </c>
      <c r="C10303" s="1">
        <v>8.7232861895300005</v>
      </c>
    </row>
    <row r="10304" spans="1:3" x14ac:dyDescent="0.3">
      <c r="A10304" s="1">
        <v>890092800</v>
      </c>
      <c r="B10304" s="1">
        <f t="shared" si="172"/>
        <v>28.147540983606557</v>
      </c>
      <c r="C10304" s="1">
        <v>8.7231294677890006</v>
      </c>
    </row>
    <row r="10305" spans="1:3" x14ac:dyDescent="0.3">
      <c r="A10305" s="1">
        <v>890179200</v>
      </c>
      <c r="B10305" s="1">
        <f t="shared" si="172"/>
        <v>28.150273224043715</v>
      </c>
      <c r="C10305" s="1">
        <v>8.7229727527410006</v>
      </c>
    </row>
    <row r="10306" spans="1:3" x14ac:dyDescent="0.3">
      <c r="A10306" s="1">
        <v>890265600</v>
      </c>
      <c r="B10306" s="1">
        <f t="shared" si="172"/>
        <v>28.153005464480874</v>
      </c>
      <c r="C10306" s="1">
        <v>8.7228160443840004</v>
      </c>
    </row>
    <row r="10307" spans="1:3" x14ac:dyDescent="0.3">
      <c r="A10307" s="1">
        <v>890352000</v>
      </c>
      <c r="B10307" s="1">
        <f t="shared" ref="B10307:B10370" si="173">A10307/(86400*366)</f>
        <v>28.155737704918032</v>
      </c>
      <c r="C10307" s="1">
        <v>8.7226593427179999</v>
      </c>
    </row>
    <row r="10308" spans="1:3" x14ac:dyDescent="0.3">
      <c r="A10308" s="1">
        <v>890438400</v>
      </c>
      <c r="B10308" s="1">
        <f t="shared" si="173"/>
        <v>28.15846994535519</v>
      </c>
      <c r="C10308" s="1">
        <v>8.7225026477410008</v>
      </c>
    </row>
    <row r="10309" spans="1:3" x14ac:dyDescent="0.3">
      <c r="A10309" s="1">
        <v>890524800</v>
      </c>
      <c r="B10309" s="1">
        <f t="shared" si="173"/>
        <v>28.161202185792348</v>
      </c>
      <c r="C10309" s="1">
        <v>8.7223459594519994</v>
      </c>
    </row>
    <row r="10310" spans="1:3" x14ac:dyDescent="0.3">
      <c r="A10310" s="1">
        <v>890611200</v>
      </c>
      <c r="B10310" s="1">
        <f t="shared" si="173"/>
        <v>28.16393442622951</v>
      </c>
      <c r="C10310" s="1">
        <v>8.7221892778509993</v>
      </c>
    </row>
    <row r="10311" spans="1:3" x14ac:dyDescent="0.3">
      <c r="A10311" s="1">
        <v>890697600</v>
      </c>
      <c r="B10311" s="1">
        <f t="shared" si="173"/>
        <v>28.166666666666668</v>
      </c>
      <c r="C10311" s="1">
        <v>8.7220326029370003</v>
      </c>
    </row>
    <row r="10312" spans="1:3" x14ac:dyDescent="0.3">
      <c r="A10312" s="1">
        <v>890784000</v>
      </c>
      <c r="B10312" s="1">
        <f t="shared" si="173"/>
        <v>28.169398907103826</v>
      </c>
      <c r="C10312" s="1">
        <v>8.7218759347080006</v>
      </c>
    </row>
    <row r="10313" spans="1:3" x14ac:dyDescent="0.3">
      <c r="A10313" s="1">
        <v>890870400</v>
      </c>
      <c r="B10313" s="1">
        <f t="shared" si="173"/>
        <v>28.172131147540984</v>
      </c>
      <c r="C10313" s="1">
        <v>8.721719273163</v>
      </c>
    </row>
    <row r="10314" spans="1:3" x14ac:dyDescent="0.3">
      <c r="A10314" s="1">
        <v>890956800</v>
      </c>
      <c r="B10314" s="1">
        <f t="shared" si="173"/>
        <v>28.174863387978142</v>
      </c>
      <c r="C10314" s="1">
        <v>8.7215626183020003</v>
      </c>
    </row>
    <row r="10315" spans="1:3" x14ac:dyDescent="0.3">
      <c r="A10315" s="1">
        <v>891043200</v>
      </c>
      <c r="B10315" s="1">
        <f t="shared" si="173"/>
        <v>28.1775956284153</v>
      </c>
      <c r="C10315" s="1">
        <v>8.7214059701229996</v>
      </c>
    </row>
    <row r="10316" spans="1:3" x14ac:dyDescent="0.3">
      <c r="A10316" s="1">
        <v>891129600</v>
      </c>
      <c r="B10316" s="1">
        <f t="shared" si="173"/>
        <v>28.180327868852459</v>
      </c>
      <c r="C10316" s="1">
        <v>8.7212493286259996</v>
      </c>
    </row>
    <row r="10317" spans="1:3" x14ac:dyDescent="0.3">
      <c r="A10317" s="1">
        <v>891216000</v>
      </c>
      <c r="B10317" s="1">
        <f t="shared" si="173"/>
        <v>28.183060109289617</v>
      </c>
      <c r="C10317" s="1">
        <v>8.7210926938090001</v>
      </c>
    </row>
    <row r="10318" spans="1:3" x14ac:dyDescent="0.3">
      <c r="A10318" s="1">
        <v>891302400</v>
      </c>
      <c r="B10318" s="1">
        <f t="shared" si="173"/>
        <v>28.185792349726775</v>
      </c>
      <c r="C10318" s="1">
        <v>8.7209360656709993</v>
      </c>
    </row>
    <row r="10319" spans="1:3" x14ac:dyDescent="0.3">
      <c r="A10319" s="1">
        <v>891388800</v>
      </c>
      <c r="B10319" s="1">
        <f t="shared" si="173"/>
        <v>28.188524590163933</v>
      </c>
      <c r="C10319" s="1">
        <v>8.7207794442120008</v>
      </c>
    </row>
    <row r="10320" spans="1:3" x14ac:dyDescent="0.3">
      <c r="A10320" s="1">
        <v>891475200</v>
      </c>
      <c r="B10320" s="1">
        <f t="shared" si="173"/>
        <v>28.191256830601095</v>
      </c>
      <c r="C10320" s="1">
        <v>8.7206228294310009</v>
      </c>
    </row>
    <row r="10321" spans="1:3" x14ac:dyDescent="0.3">
      <c r="A10321" s="1">
        <v>891561600</v>
      </c>
      <c r="B10321" s="1">
        <f t="shared" si="173"/>
        <v>28.193989071038253</v>
      </c>
      <c r="C10321" s="1">
        <v>8.7204662213249993</v>
      </c>
    </row>
    <row r="10322" spans="1:3" x14ac:dyDescent="0.3">
      <c r="A10322" s="1">
        <v>891648000</v>
      </c>
      <c r="B10322" s="1">
        <f t="shared" si="173"/>
        <v>28.196721311475411</v>
      </c>
      <c r="C10322" s="1">
        <v>8.7203096198949996</v>
      </c>
    </row>
    <row r="10323" spans="1:3" x14ac:dyDescent="0.3">
      <c r="A10323" s="1">
        <v>891734400</v>
      </c>
      <c r="B10323" s="1">
        <f t="shared" si="173"/>
        <v>28.199453551912569</v>
      </c>
      <c r="C10323" s="1">
        <v>8.7201530251400001</v>
      </c>
    </row>
    <row r="10324" spans="1:3" x14ac:dyDescent="0.3">
      <c r="A10324" s="1">
        <v>891820800</v>
      </c>
      <c r="B10324" s="1">
        <f t="shared" si="173"/>
        <v>28.202185792349727</v>
      </c>
      <c r="C10324" s="1">
        <v>8.7199964370580005</v>
      </c>
    </row>
    <row r="10325" spans="1:3" x14ac:dyDescent="0.3">
      <c r="A10325" s="1">
        <v>891907200</v>
      </c>
      <c r="B10325" s="1">
        <f t="shared" si="173"/>
        <v>28.204918032786885</v>
      </c>
      <c r="C10325" s="1">
        <v>8.7198398556480008</v>
      </c>
    </row>
    <row r="10326" spans="1:3" x14ac:dyDescent="0.3">
      <c r="A10326" s="1">
        <v>891993600</v>
      </c>
      <c r="B10326" s="1">
        <f t="shared" si="173"/>
        <v>28.207650273224044</v>
      </c>
      <c r="C10326" s="1">
        <v>8.7196832809099991</v>
      </c>
    </row>
    <row r="10327" spans="1:3" x14ac:dyDescent="0.3">
      <c r="A10327" s="1">
        <v>892080000</v>
      </c>
      <c r="B10327" s="1">
        <f t="shared" si="173"/>
        <v>28.210382513661202</v>
      </c>
      <c r="C10327" s="1">
        <v>8.7195267128420006</v>
      </c>
    </row>
    <row r="10328" spans="1:3" x14ac:dyDescent="0.3">
      <c r="A10328" s="1">
        <v>892166400</v>
      </c>
      <c r="B10328" s="1">
        <f t="shared" si="173"/>
        <v>28.21311475409836</v>
      </c>
      <c r="C10328" s="1">
        <v>8.719370151443</v>
      </c>
    </row>
    <row r="10329" spans="1:3" x14ac:dyDescent="0.3">
      <c r="A10329" s="1">
        <v>892252800</v>
      </c>
      <c r="B10329" s="1">
        <f t="shared" si="173"/>
        <v>28.215846994535518</v>
      </c>
      <c r="C10329" s="1">
        <v>8.7192135967130007</v>
      </c>
    </row>
    <row r="10330" spans="1:3" x14ac:dyDescent="0.3">
      <c r="A10330" s="1">
        <v>892339200</v>
      </c>
      <c r="B10330" s="1">
        <f t="shared" si="173"/>
        <v>28.218579234972676</v>
      </c>
      <c r="C10330" s="1">
        <v>8.7190570486500008</v>
      </c>
    </row>
    <row r="10331" spans="1:3" x14ac:dyDescent="0.3">
      <c r="A10331" s="1">
        <v>892425600</v>
      </c>
      <c r="B10331" s="1">
        <f t="shared" si="173"/>
        <v>28.221311475409838</v>
      </c>
      <c r="C10331" s="1">
        <v>8.7189005072530001</v>
      </c>
    </row>
    <row r="10332" spans="1:3" x14ac:dyDescent="0.3">
      <c r="A10332" s="1">
        <v>892512000</v>
      </c>
      <c r="B10332" s="1">
        <f t="shared" si="173"/>
        <v>28.224043715846996</v>
      </c>
      <c r="C10332" s="1">
        <v>8.7187439725220006</v>
      </c>
    </row>
    <row r="10333" spans="1:3" x14ac:dyDescent="0.3">
      <c r="A10333" s="1">
        <v>892598400</v>
      </c>
      <c r="B10333" s="1">
        <f t="shared" si="173"/>
        <v>28.226775956284154</v>
      </c>
      <c r="C10333" s="1">
        <v>8.7185874444550002</v>
      </c>
    </row>
    <row r="10334" spans="1:3" x14ac:dyDescent="0.3">
      <c r="A10334" s="1">
        <v>892684800</v>
      </c>
      <c r="B10334" s="1">
        <f t="shared" si="173"/>
        <v>28.229508196721312</v>
      </c>
      <c r="C10334" s="1">
        <v>8.7184309230510006</v>
      </c>
    </row>
    <row r="10335" spans="1:3" x14ac:dyDescent="0.3">
      <c r="A10335" s="1">
        <v>892771200</v>
      </c>
      <c r="B10335" s="1">
        <f t="shared" si="173"/>
        <v>28.23224043715847</v>
      </c>
      <c r="C10335" s="1">
        <v>8.7182744083100001</v>
      </c>
    </row>
    <row r="10336" spans="1:3" x14ac:dyDescent="0.3">
      <c r="A10336" s="1">
        <v>892857600</v>
      </c>
      <c r="B10336" s="1">
        <f t="shared" si="173"/>
        <v>28.234972677595628</v>
      </c>
      <c r="C10336" s="1">
        <v>8.7181179002300002</v>
      </c>
    </row>
    <row r="10337" spans="1:3" x14ac:dyDescent="0.3">
      <c r="A10337" s="1">
        <v>892944000</v>
      </c>
      <c r="B10337" s="1">
        <f t="shared" si="173"/>
        <v>28.237704918032787</v>
      </c>
      <c r="C10337" s="1">
        <v>8.7179613988109992</v>
      </c>
    </row>
    <row r="10338" spans="1:3" x14ac:dyDescent="0.3">
      <c r="A10338" s="1">
        <v>893030400</v>
      </c>
      <c r="B10338" s="1">
        <f t="shared" si="173"/>
        <v>28.240437158469945</v>
      </c>
      <c r="C10338" s="1">
        <v>8.7178049040500003</v>
      </c>
    </row>
    <row r="10339" spans="1:3" x14ac:dyDescent="0.3">
      <c r="A10339" s="1">
        <v>893116800</v>
      </c>
      <c r="B10339" s="1">
        <f t="shared" si="173"/>
        <v>28.243169398907103</v>
      </c>
      <c r="C10339" s="1">
        <v>8.7176484159490002</v>
      </c>
    </row>
    <row r="10340" spans="1:3" x14ac:dyDescent="0.3">
      <c r="A10340" s="1">
        <v>893203200</v>
      </c>
      <c r="B10340" s="1">
        <f t="shared" si="173"/>
        <v>28.245901639344261</v>
      </c>
      <c r="C10340" s="1">
        <v>8.7174919345040003</v>
      </c>
    </row>
    <row r="10341" spans="1:3" x14ac:dyDescent="0.3">
      <c r="A10341" s="1">
        <v>893289600</v>
      </c>
      <c r="B10341" s="1">
        <f t="shared" si="173"/>
        <v>28.248633879781419</v>
      </c>
      <c r="C10341" s="1">
        <v>8.7173354597160007</v>
      </c>
    </row>
    <row r="10342" spans="1:3" x14ac:dyDescent="0.3">
      <c r="A10342" s="1">
        <v>893376000</v>
      </c>
      <c r="B10342" s="1">
        <f t="shared" si="173"/>
        <v>28.251366120218581</v>
      </c>
      <c r="C10342" s="1">
        <v>8.7171789915829994</v>
      </c>
    </row>
    <row r="10343" spans="1:3" x14ac:dyDescent="0.3">
      <c r="A10343" s="1">
        <v>893462400</v>
      </c>
      <c r="B10343" s="1">
        <f t="shared" si="173"/>
        <v>28.254098360655739</v>
      </c>
      <c r="C10343" s="1">
        <v>8.7170225301039999</v>
      </c>
    </row>
    <row r="10344" spans="1:3" x14ac:dyDescent="0.3">
      <c r="A10344" s="1">
        <v>893548800</v>
      </c>
      <c r="B10344" s="1">
        <f t="shared" si="173"/>
        <v>28.256830601092897</v>
      </c>
      <c r="C10344" s="1">
        <v>8.7168660752790004</v>
      </c>
    </row>
    <row r="10345" spans="1:3" x14ac:dyDescent="0.3">
      <c r="A10345" s="1">
        <v>893635200</v>
      </c>
      <c r="B10345" s="1">
        <f t="shared" si="173"/>
        <v>28.259562841530055</v>
      </c>
      <c r="C10345" s="1">
        <v>8.7167096271060007</v>
      </c>
    </row>
    <row r="10346" spans="1:3" x14ac:dyDescent="0.3">
      <c r="A10346" s="1">
        <v>893721600</v>
      </c>
      <c r="B10346" s="1">
        <f t="shared" si="173"/>
        <v>28.262295081967213</v>
      </c>
      <c r="C10346" s="1">
        <v>8.7165531855840008</v>
      </c>
    </row>
    <row r="10347" spans="1:3" x14ac:dyDescent="0.3">
      <c r="A10347" s="1">
        <v>893808000</v>
      </c>
      <c r="B10347" s="1">
        <f t="shared" si="173"/>
        <v>28.265027322404372</v>
      </c>
      <c r="C10347" s="1">
        <v>8.7163967507130007</v>
      </c>
    </row>
    <row r="10348" spans="1:3" x14ac:dyDescent="0.3">
      <c r="A10348" s="1">
        <v>893894400</v>
      </c>
      <c r="B10348" s="1">
        <f t="shared" si="173"/>
        <v>28.26775956284153</v>
      </c>
      <c r="C10348" s="1">
        <v>8.7162403224910001</v>
      </c>
    </row>
    <row r="10349" spans="1:3" x14ac:dyDescent="0.3">
      <c r="A10349" s="1">
        <v>893980800</v>
      </c>
      <c r="B10349" s="1">
        <f t="shared" si="173"/>
        <v>28.270491803278688</v>
      </c>
      <c r="C10349" s="1">
        <v>8.7160839009170008</v>
      </c>
    </row>
    <row r="10350" spans="1:3" x14ac:dyDescent="0.3">
      <c r="A10350" s="1">
        <v>894067200</v>
      </c>
      <c r="B10350" s="1">
        <f t="shared" si="173"/>
        <v>28.273224043715846</v>
      </c>
      <c r="C10350" s="1">
        <v>8.7159274859899991</v>
      </c>
    </row>
    <row r="10351" spans="1:3" x14ac:dyDescent="0.3">
      <c r="A10351" s="1">
        <v>894153600</v>
      </c>
      <c r="B10351" s="1">
        <f t="shared" si="173"/>
        <v>28.275956284153004</v>
      </c>
      <c r="C10351" s="1">
        <v>8.7157710777100004</v>
      </c>
    </row>
    <row r="10352" spans="1:3" x14ac:dyDescent="0.3">
      <c r="A10352" s="1">
        <v>894240000</v>
      </c>
      <c r="B10352" s="1">
        <f t="shared" si="173"/>
        <v>28.278688524590162</v>
      </c>
      <c r="C10352" s="1">
        <v>8.7156146760759992</v>
      </c>
    </row>
    <row r="10353" spans="1:3" x14ac:dyDescent="0.3">
      <c r="A10353" s="1">
        <v>894326400</v>
      </c>
      <c r="B10353" s="1">
        <f t="shared" si="173"/>
        <v>28.281420765027324</v>
      </c>
      <c r="C10353" s="1">
        <v>8.7154582810850005</v>
      </c>
    </row>
    <row r="10354" spans="1:3" x14ac:dyDescent="0.3">
      <c r="A10354" s="1">
        <v>894412800</v>
      </c>
      <c r="B10354" s="1">
        <f t="shared" si="173"/>
        <v>28.284153005464482</v>
      </c>
      <c r="C10354" s="1">
        <v>8.7153018927379993</v>
      </c>
    </row>
    <row r="10355" spans="1:3" x14ac:dyDescent="0.3">
      <c r="A10355" s="1">
        <v>894499200</v>
      </c>
      <c r="B10355" s="1">
        <f t="shared" si="173"/>
        <v>28.28688524590164</v>
      </c>
      <c r="C10355" s="1">
        <v>8.7151455110330005</v>
      </c>
    </row>
    <row r="10356" spans="1:3" x14ac:dyDescent="0.3">
      <c r="A10356" s="1">
        <v>894585600</v>
      </c>
      <c r="B10356" s="1">
        <f t="shared" si="173"/>
        <v>28.289617486338798</v>
      </c>
      <c r="C10356" s="1">
        <v>8.7149891359700007</v>
      </c>
    </row>
    <row r="10357" spans="1:3" x14ac:dyDescent="0.3">
      <c r="A10357" s="1">
        <v>894672000</v>
      </c>
      <c r="B10357" s="1">
        <f t="shared" si="173"/>
        <v>28.292349726775956</v>
      </c>
      <c r="C10357" s="1">
        <v>8.7148327675459996</v>
      </c>
    </row>
    <row r="10358" spans="1:3" x14ac:dyDescent="0.3">
      <c r="A10358" s="1">
        <v>894758400</v>
      </c>
      <c r="B10358" s="1">
        <f t="shared" si="173"/>
        <v>28.295081967213115</v>
      </c>
      <c r="C10358" s="1">
        <v>8.7146764057620008</v>
      </c>
    </row>
    <row r="10359" spans="1:3" x14ac:dyDescent="0.3">
      <c r="A10359" s="1">
        <v>894844800</v>
      </c>
      <c r="B10359" s="1">
        <f t="shared" si="173"/>
        <v>28.297814207650273</v>
      </c>
      <c r="C10359" s="1">
        <v>8.7145200506170006</v>
      </c>
    </row>
    <row r="10360" spans="1:3" x14ac:dyDescent="0.3">
      <c r="A10360" s="1">
        <v>894931200</v>
      </c>
      <c r="B10360" s="1">
        <f t="shared" si="173"/>
        <v>28.300546448087431</v>
      </c>
      <c r="C10360" s="1">
        <v>8.7143637021090008</v>
      </c>
    </row>
    <row r="10361" spans="1:3" x14ac:dyDescent="0.3">
      <c r="A10361" s="1">
        <v>895017600</v>
      </c>
      <c r="B10361" s="1">
        <f t="shared" si="173"/>
        <v>28.303278688524589</v>
      </c>
      <c r="C10361" s="1">
        <v>8.7142073602369994</v>
      </c>
    </row>
    <row r="10362" spans="1:3" x14ac:dyDescent="0.3">
      <c r="A10362" s="1">
        <v>895104000</v>
      </c>
      <c r="B10362" s="1">
        <f t="shared" si="173"/>
        <v>28.306010928961747</v>
      </c>
      <c r="C10362" s="1">
        <v>8.7140510249999998</v>
      </c>
    </row>
    <row r="10363" spans="1:3" x14ac:dyDescent="0.3">
      <c r="A10363" s="1">
        <v>895190400</v>
      </c>
      <c r="B10363" s="1">
        <f t="shared" si="173"/>
        <v>28.308743169398905</v>
      </c>
      <c r="C10363" s="1">
        <v>8.7138946963980004</v>
      </c>
    </row>
    <row r="10364" spans="1:3" x14ac:dyDescent="0.3">
      <c r="A10364" s="1">
        <v>895276800</v>
      </c>
      <c r="B10364" s="1">
        <f t="shared" si="173"/>
        <v>28.311475409836067</v>
      </c>
      <c r="C10364" s="1">
        <v>8.7137383744289991</v>
      </c>
    </row>
    <row r="10365" spans="1:3" x14ac:dyDescent="0.3">
      <c r="A10365" s="1">
        <v>895363200</v>
      </c>
      <c r="B10365" s="1">
        <f t="shared" si="173"/>
        <v>28.314207650273225</v>
      </c>
      <c r="C10365" s="1">
        <v>8.7135820590929995</v>
      </c>
    </row>
    <row r="10366" spans="1:3" x14ac:dyDescent="0.3">
      <c r="A10366" s="1">
        <v>895449600</v>
      </c>
      <c r="B10366" s="1">
        <f t="shared" si="173"/>
        <v>28.316939890710383</v>
      </c>
      <c r="C10366" s="1">
        <v>8.7134257503869996</v>
      </c>
    </row>
    <row r="10367" spans="1:3" x14ac:dyDescent="0.3">
      <c r="A10367" s="1">
        <v>895536000</v>
      </c>
      <c r="B10367" s="1">
        <f t="shared" si="173"/>
        <v>28.319672131147541</v>
      </c>
      <c r="C10367" s="1">
        <v>8.7132694483119995</v>
      </c>
    </row>
    <row r="10368" spans="1:3" x14ac:dyDescent="0.3">
      <c r="A10368" s="1">
        <v>895622400</v>
      </c>
      <c r="B10368" s="1">
        <f t="shared" si="173"/>
        <v>28.3224043715847</v>
      </c>
      <c r="C10368" s="1">
        <v>8.7131131528670007</v>
      </c>
    </row>
    <row r="10369" spans="1:3" x14ac:dyDescent="0.3">
      <c r="A10369" s="1">
        <v>895708800</v>
      </c>
      <c r="B10369" s="1">
        <f t="shared" si="173"/>
        <v>28.325136612021858</v>
      </c>
      <c r="C10369" s="1">
        <v>8.7129568640499997</v>
      </c>
    </row>
    <row r="10370" spans="1:3" x14ac:dyDescent="0.3">
      <c r="A10370" s="1">
        <v>895795200</v>
      </c>
      <c r="B10370" s="1">
        <f t="shared" si="173"/>
        <v>28.327868852459016</v>
      </c>
      <c r="C10370" s="1">
        <v>8.7128005818599998</v>
      </c>
    </row>
    <row r="10371" spans="1:3" x14ac:dyDescent="0.3">
      <c r="A10371" s="1">
        <v>895881600</v>
      </c>
      <c r="B10371" s="1">
        <f t="shared" ref="B10371:B10434" si="174">A10371/(86400*366)</f>
        <v>28.330601092896174</v>
      </c>
      <c r="C10371" s="1">
        <v>8.7126443062969994</v>
      </c>
    </row>
    <row r="10372" spans="1:3" x14ac:dyDescent="0.3">
      <c r="A10372" s="1">
        <v>895968000</v>
      </c>
      <c r="B10372" s="1">
        <f t="shared" si="174"/>
        <v>28.333333333333332</v>
      </c>
      <c r="C10372" s="1">
        <v>8.7124880373589999</v>
      </c>
    </row>
    <row r="10373" spans="1:3" x14ac:dyDescent="0.3">
      <c r="A10373" s="1">
        <v>896054400</v>
      </c>
      <c r="B10373" s="1">
        <f t="shared" si="174"/>
        <v>28.33606557377049</v>
      </c>
      <c r="C10373" s="1">
        <v>8.7123317750449996</v>
      </c>
    </row>
    <row r="10374" spans="1:3" x14ac:dyDescent="0.3">
      <c r="A10374" s="1">
        <v>896140800</v>
      </c>
      <c r="B10374" s="1">
        <f t="shared" si="174"/>
        <v>28.338797814207652</v>
      </c>
      <c r="C10374" s="1">
        <v>8.7121755193550001</v>
      </c>
    </row>
    <row r="10375" spans="1:3" x14ac:dyDescent="0.3">
      <c r="A10375" s="1">
        <v>896227200</v>
      </c>
      <c r="B10375" s="1">
        <f t="shared" si="174"/>
        <v>28.34153005464481</v>
      </c>
      <c r="C10375" s="1">
        <v>8.7120192702869996</v>
      </c>
    </row>
    <row r="10376" spans="1:3" x14ac:dyDescent="0.3">
      <c r="A10376" s="1">
        <v>896313600</v>
      </c>
      <c r="B10376" s="1">
        <f t="shared" si="174"/>
        <v>28.344262295081968</v>
      </c>
      <c r="C10376" s="1">
        <v>8.7118630278399998</v>
      </c>
    </row>
    <row r="10377" spans="1:3" x14ac:dyDescent="0.3">
      <c r="A10377" s="1">
        <v>896400000</v>
      </c>
      <c r="B10377" s="1">
        <f t="shared" si="174"/>
        <v>28.346994535519126</v>
      </c>
      <c r="C10377" s="1">
        <v>8.7117067920140006</v>
      </c>
    </row>
    <row r="10378" spans="1:3" x14ac:dyDescent="0.3">
      <c r="A10378" s="1">
        <v>896486400</v>
      </c>
      <c r="B10378" s="1">
        <f t="shared" si="174"/>
        <v>28.349726775956285</v>
      </c>
      <c r="C10378" s="1">
        <v>8.711550562807</v>
      </c>
    </row>
    <row r="10379" spans="1:3" x14ac:dyDescent="0.3">
      <c r="A10379" s="1">
        <v>896572800</v>
      </c>
      <c r="B10379" s="1">
        <f t="shared" si="174"/>
        <v>28.352459016393443</v>
      </c>
      <c r="C10379" s="1">
        <v>8.7113943402189999</v>
      </c>
    </row>
    <row r="10380" spans="1:3" x14ac:dyDescent="0.3">
      <c r="A10380" s="1">
        <v>896659200</v>
      </c>
      <c r="B10380" s="1">
        <f t="shared" si="174"/>
        <v>28.355191256830601</v>
      </c>
      <c r="C10380" s="1">
        <v>8.7112381242480001</v>
      </c>
    </row>
    <row r="10381" spans="1:3" x14ac:dyDescent="0.3">
      <c r="A10381" s="1">
        <v>896745600</v>
      </c>
      <c r="B10381" s="1">
        <f t="shared" si="174"/>
        <v>28.357923497267759</v>
      </c>
      <c r="C10381" s="1">
        <v>8.7110819148940006</v>
      </c>
    </row>
    <row r="10382" spans="1:3" x14ac:dyDescent="0.3">
      <c r="A10382" s="1">
        <v>896832000</v>
      </c>
      <c r="B10382" s="1">
        <f t="shared" si="174"/>
        <v>28.360655737704917</v>
      </c>
      <c r="C10382" s="1">
        <v>8.7109257121539994</v>
      </c>
    </row>
    <row r="10383" spans="1:3" x14ac:dyDescent="0.3">
      <c r="A10383" s="1">
        <v>896918400</v>
      </c>
      <c r="B10383" s="1">
        <f t="shared" si="174"/>
        <v>28.363387978142075</v>
      </c>
      <c r="C10383" s="1">
        <v>8.71076951603</v>
      </c>
    </row>
    <row r="10384" spans="1:3" x14ac:dyDescent="0.3">
      <c r="A10384" s="1">
        <v>897004800</v>
      </c>
      <c r="B10384" s="1">
        <f t="shared" si="174"/>
        <v>28.366120218579233</v>
      </c>
      <c r="C10384" s="1">
        <v>8.7106133265190007</v>
      </c>
    </row>
    <row r="10385" spans="1:3" x14ac:dyDescent="0.3">
      <c r="A10385" s="1">
        <v>897091200</v>
      </c>
      <c r="B10385" s="1">
        <f t="shared" si="174"/>
        <v>28.368852459016395</v>
      </c>
      <c r="C10385" s="1">
        <v>8.7104571436199993</v>
      </c>
    </row>
    <row r="10386" spans="1:3" x14ac:dyDescent="0.3">
      <c r="A10386" s="1">
        <v>897177600</v>
      </c>
      <c r="B10386" s="1">
        <f t="shared" si="174"/>
        <v>28.371584699453553</v>
      </c>
      <c r="C10386" s="1">
        <v>8.7103009673329996</v>
      </c>
    </row>
    <row r="10387" spans="1:3" x14ac:dyDescent="0.3">
      <c r="A10387" s="1">
        <v>897264000</v>
      </c>
      <c r="B10387" s="1">
        <f t="shared" si="174"/>
        <v>28.374316939890711</v>
      </c>
      <c r="C10387" s="1">
        <v>8.7101447976559996</v>
      </c>
    </row>
    <row r="10388" spans="1:3" x14ac:dyDescent="0.3">
      <c r="A10388" s="1">
        <v>897350400</v>
      </c>
      <c r="B10388" s="1">
        <f t="shared" si="174"/>
        <v>28.377049180327869</v>
      </c>
      <c r="C10388" s="1">
        <v>8.7099886345880009</v>
      </c>
    </row>
    <row r="10389" spans="1:3" x14ac:dyDescent="0.3">
      <c r="A10389" s="1">
        <v>897436800</v>
      </c>
      <c r="B10389" s="1">
        <f t="shared" si="174"/>
        <v>28.379781420765028</v>
      </c>
      <c r="C10389" s="1">
        <v>8.7098324781300001</v>
      </c>
    </row>
    <row r="10390" spans="1:3" x14ac:dyDescent="0.3">
      <c r="A10390" s="1">
        <v>897523200</v>
      </c>
      <c r="B10390" s="1">
        <f t="shared" si="174"/>
        <v>28.382513661202186</v>
      </c>
      <c r="C10390" s="1">
        <v>8.7096763282780003</v>
      </c>
    </row>
    <row r="10391" spans="1:3" x14ac:dyDescent="0.3">
      <c r="A10391" s="1">
        <v>897609600</v>
      </c>
      <c r="B10391" s="1">
        <f t="shared" si="174"/>
        <v>28.385245901639344</v>
      </c>
      <c r="C10391" s="1">
        <v>8.709520185033</v>
      </c>
    </row>
    <row r="10392" spans="1:3" x14ac:dyDescent="0.3">
      <c r="A10392" s="1">
        <v>897696000</v>
      </c>
      <c r="B10392" s="1">
        <f t="shared" si="174"/>
        <v>28.387978142076502</v>
      </c>
      <c r="C10392" s="1">
        <v>8.7093640483940007</v>
      </c>
    </row>
    <row r="10393" spans="1:3" x14ac:dyDescent="0.3">
      <c r="A10393" s="1">
        <v>897782400</v>
      </c>
      <c r="B10393" s="1">
        <f t="shared" si="174"/>
        <v>28.39071038251366</v>
      </c>
      <c r="C10393" s="1">
        <v>8.7092079183590005</v>
      </c>
    </row>
    <row r="10394" spans="1:3" x14ac:dyDescent="0.3">
      <c r="A10394" s="1">
        <v>897868800</v>
      </c>
      <c r="B10394" s="1">
        <f t="shared" si="174"/>
        <v>28.393442622950818</v>
      </c>
      <c r="C10394" s="1">
        <v>8.7090517949279995</v>
      </c>
    </row>
    <row r="10395" spans="1:3" x14ac:dyDescent="0.3">
      <c r="A10395" s="1">
        <v>897955200</v>
      </c>
      <c r="B10395" s="1">
        <f t="shared" si="174"/>
        <v>28.396174863387976</v>
      </c>
      <c r="C10395" s="1">
        <v>8.7088956780989992</v>
      </c>
    </row>
    <row r="10396" spans="1:3" x14ac:dyDescent="0.3">
      <c r="A10396" s="1">
        <v>898041600</v>
      </c>
      <c r="B10396" s="1">
        <f t="shared" si="174"/>
        <v>28.398907103825138</v>
      </c>
      <c r="C10396" s="1">
        <v>8.7087395678719997</v>
      </c>
    </row>
    <row r="10397" spans="1:3" x14ac:dyDescent="0.3">
      <c r="A10397" s="1">
        <v>898128000</v>
      </c>
      <c r="B10397" s="1">
        <f t="shared" si="174"/>
        <v>28.401639344262296</v>
      </c>
      <c r="C10397" s="1">
        <v>8.7085834642450006</v>
      </c>
    </row>
    <row r="10398" spans="1:3" x14ac:dyDescent="0.3">
      <c r="A10398" s="1">
        <v>898214400</v>
      </c>
      <c r="B10398" s="1">
        <f t="shared" si="174"/>
        <v>28.404371584699454</v>
      </c>
      <c r="C10398" s="1">
        <v>8.7084273672180004</v>
      </c>
    </row>
    <row r="10399" spans="1:3" x14ac:dyDescent="0.3">
      <c r="A10399" s="1">
        <v>898300800</v>
      </c>
      <c r="B10399" s="1">
        <f t="shared" si="174"/>
        <v>28.407103825136613</v>
      </c>
      <c r="C10399" s="1">
        <v>8.7082712767890005</v>
      </c>
    </row>
    <row r="10400" spans="1:3" x14ac:dyDescent="0.3">
      <c r="A10400" s="1">
        <v>898387200</v>
      </c>
      <c r="B10400" s="1">
        <f t="shared" si="174"/>
        <v>28.409836065573771</v>
      </c>
      <c r="C10400" s="1">
        <v>8.7081151929579992</v>
      </c>
    </row>
    <row r="10401" spans="1:3" x14ac:dyDescent="0.3">
      <c r="A10401" s="1">
        <v>898473600</v>
      </c>
      <c r="B10401" s="1">
        <f t="shared" si="174"/>
        <v>28.412568306010929</v>
      </c>
      <c r="C10401" s="1">
        <v>8.7079591157239999</v>
      </c>
    </row>
    <row r="10402" spans="1:3" x14ac:dyDescent="0.3">
      <c r="A10402" s="1">
        <v>898560000</v>
      </c>
      <c r="B10402" s="1">
        <f t="shared" si="174"/>
        <v>28.415300546448087</v>
      </c>
      <c r="C10402" s="1">
        <v>8.7078030450850008</v>
      </c>
    </row>
    <row r="10403" spans="1:3" x14ac:dyDescent="0.3">
      <c r="A10403" s="1">
        <v>898646400</v>
      </c>
      <c r="B10403" s="1">
        <f t="shared" si="174"/>
        <v>28.418032786885245</v>
      </c>
      <c r="C10403" s="1">
        <v>8.7076469810399999</v>
      </c>
    </row>
    <row r="10404" spans="1:3" x14ac:dyDescent="0.3">
      <c r="A10404" s="1">
        <v>898732800</v>
      </c>
      <c r="B10404" s="1">
        <f t="shared" si="174"/>
        <v>28.420765027322403</v>
      </c>
      <c r="C10404" s="1">
        <v>8.7074909235900009</v>
      </c>
    </row>
    <row r="10405" spans="1:3" x14ac:dyDescent="0.3">
      <c r="A10405" s="1">
        <v>898819200</v>
      </c>
      <c r="B10405" s="1">
        <f t="shared" si="174"/>
        <v>28.423497267759561</v>
      </c>
      <c r="C10405" s="1">
        <v>8.7073348727319999</v>
      </c>
    </row>
    <row r="10406" spans="1:3" x14ac:dyDescent="0.3">
      <c r="A10406" s="1">
        <v>898905600</v>
      </c>
      <c r="B10406" s="1">
        <f t="shared" si="174"/>
        <v>28.42622950819672</v>
      </c>
      <c r="C10406" s="1">
        <v>8.7071788284660006</v>
      </c>
    </row>
    <row r="10407" spans="1:3" x14ac:dyDescent="0.3">
      <c r="A10407" s="1">
        <v>898992000</v>
      </c>
      <c r="B10407" s="1">
        <f t="shared" si="174"/>
        <v>28.428961748633881</v>
      </c>
      <c r="C10407" s="1">
        <v>8.7070227907900009</v>
      </c>
    </row>
    <row r="10408" spans="1:3" x14ac:dyDescent="0.3">
      <c r="A10408" s="1">
        <v>899078400</v>
      </c>
      <c r="B10408" s="1">
        <f t="shared" si="174"/>
        <v>28.431693989071039</v>
      </c>
      <c r="C10408" s="1">
        <v>8.7068667597040008</v>
      </c>
    </row>
    <row r="10409" spans="1:3" x14ac:dyDescent="0.3">
      <c r="A10409" s="1">
        <v>899164800</v>
      </c>
      <c r="B10409" s="1">
        <f t="shared" si="174"/>
        <v>28.434426229508198</v>
      </c>
      <c r="C10409" s="1">
        <v>8.7067107352070003</v>
      </c>
    </row>
    <row r="10410" spans="1:3" x14ac:dyDescent="0.3">
      <c r="A10410" s="1">
        <v>899251200</v>
      </c>
      <c r="B10410" s="1">
        <f t="shared" si="174"/>
        <v>28.437158469945356</v>
      </c>
      <c r="C10410" s="1">
        <v>8.7065547172969993</v>
      </c>
    </row>
    <row r="10411" spans="1:3" x14ac:dyDescent="0.3">
      <c r="A10411" s="1">
        <v>899337600</v>
      </c>
      <c r="B10411" s="1">
        <f t="shared" si="174"/>
        <v>28.439890710382514</v>
      </c>
      <c r="C10411" s="1">
        <v>8.7063987059739993</v>
      </c>
    </row>
    <row r="10412" spans="1:3" x14ac:dyDescent="0.3">
      <c r="A10412" s="1">
        <v>899424000</v>
      </c>
      <c r="B10412" s="1">
        <f t="shared" si="174"/>
        <v>28.442622950819672</v>
      </c>
      <c r="C10412" s="1">
        <v>8.7062427012370005</v>
      </c>
    </row>
    <row r="10413" spans="1:3" x14ac:dyDescent="0.3">
      <c r="A10413" s="1">
        <v>899510400</v>
      </c>
      <c r="B10413" s="1">
        <f t="shared" si="174"/>
        <v>28.44535519125683</v>
      </c>
      <c r="C10413" s="1">
        <v>8.7060867030850009</v>
      </c>
    </row>
    <row r="10414" spans="1:3" x14ac:dyDescent="0.3">
      <c r="A10414" s="1">
        <v>899596800</v>
      </c>
      <c r="B10414" s="1">
        <f t="shared" si="174"/>
        <v>28.448087431693988</v>
      </c>
      <c r="C10414" s="1">
        <v>8.7059307115160003</v>
      </c>
    </row>
    <row r="10415" spans="1:3" x14ac:dyDescent="0.3">
      <c r="A10415" s="1">
        <v>899683200</v>
      </c>
      <c r="B10415" s="1">
        <f t="shared" si="174"/>
        <v>28.450819672131146</v>
      </c>
      <c r="C10415" s="1">
        <v>8.7057747265300005</v>
      </c>
    </row>
    <row r="10416" spans="1:3" x14ac:dyDescent="0.3">
      <c r="A10416" s="1">
        <v>899769600</v>
      </c>
      <c r="B10416" s="1">
        <f t="shared" si="174"/>
        <v>28.453551912568305</v>
      </c>
      <c r="C10416" s="1">
        <v>8.7056187481259997</v>
      </c>
    </row>
    <row r="10417" spans="1:3" x14ac:dyDescent="0.3">
      <c r="A10417" s="1">
        <v>899856000</v>
      </c>
      <c r="B10417" s="1">
        <f t="shared" si="174"/>
        <v>28.456284153005466</v>
      </c>
      <c r="C10417" s="1">
        <v>8.7054627763019994</v>
      </c>
    </row>
    <row r="10418" spans="1:3" x14ac:dyDescent="0.3">
      <c r="A10418" s="1">
        <v>899942400</v>
      </c>
      <c r="B10418" s="1">
        <f t="shared" si="174"/>
        <v>28.459016393442624</v>
      </c>
      <c r="C10418" s="1">
        <v>8.7053068110589997</v>
      </c>
    </row>
    <row r="10419" spans="1:3" x14ac:dyDescent="0.3">
      <c r="A10419" s="1">
        <v>900028800</v>
      </c>
      <c r="B10419" s="1">
        <f t="shared" si="174"/>
        <v>28.461748633879782</v>
      </c>
      <c r="C10419" s="1">
        <v>8.7051508523940004</v>
      </c>
    </row>
    <row r="10420" spans="1:3" x14ac:dyDescent="0.3">
      <c r="A10420" s="1">
        <v>900115200</v>
      </c>
      <c r="B10420" s="1">
        <f t="shared" si="174"/>
        <v>28.464480874316941</v>
      </c>
      <c r="C10420" s="1">
        <v>8.7049949003069997</v>
      </c>
    </row>
    <row r="10421" spans="1:3" x14ac:dyDescent="0.3">
      <c r="A10421" s="1">
        <v>900201600</v>
      </c>
      <c r="B10421" s="1">
        <f t="shared" si="174"/>
        <v>28.467213114754099</v>
      </c>
      <c r="C10421" s="1">
        <v>8.7048389547969993</v>
      </c>
    </row>
    <row r="10422" spans="1:3" x14ac:dyDescent="0.3">
      <c r="A10422" s="1">
        <v>900288000</v>
      </c>
      <c r="B10422" s="1">
        <f t="shared" si="174"/>
        <v>28.469945355191257</v>
      </c>
      <c r="C10422" s="1">
        <v>8.7046830158630009</v>
      </c>
    </row>
    <row r="10423" spans="1:3" x14ac:dyDescent="0.3">
      <c r="A10423" s="1">
        <v>900374400</v>
      </c>
      <c r="B10423" s="1">
        <f t="shared" si="174"/>
        <v>28.472677595628415</v>
      </c>
      <c r="C10423" s="1">
        <v>8.7045270835030006</v>
      </c>
    </row>
    <row r="10424" spans="1:3" x14ac:dyDescent="0.3">
      <c r="A10424" s="1">
        <v>900460800</v>
      </c>
      <c r="B10424" s="1">
        <f t="shared" si="174"/>
        <v>28.475409836065573</v>
      </c>
      <c r="C10424" s="1">
        <v>8.7043711577180005</v>
      </c>
    </row>
    <row r="10425" spans="1:3" x14ac:dyDescent="0.3">
      <c r="A10425" s="1">
        <v>900547200</v>
      </c>
      <c r="B10425" s="1">
        <f t="shared" si="174"/>
        <v>28.478142076502731</v>
      </c>
      <c r="C10425" s="1">
        <v>8.7042152385050002</v>
      </c>
    </row>
    <row r="10426" spans="1:3" x14ac:dyDescent="0.3">
      <c r="A10426" s="1">
        <v>900633600</v>
      </c>
      <c r="B10426" s="1">
        <f t="shared" si="174"/>
        <v>28.480874316939889</v>
      </c>
      <c r="C10426" s="1">
        <v>8.7040593258649999</v>
      </c>
    </row>
    <row r="10427" spans="1:3" x14ac:dyDescent="0.3">
      <c r="A10427" s="1">
        <v>900720000</v>
      </c>
      <c r="B10427" s="1">
        <f t="shared" si="174"/>
        <v>28.483606557377048</v>
      </c>
      <c r="C10427" s="1">
        <v>8.7039034197949992</v>
      </c>
    </row>
    <row r="10428" spans="1:3" x14ac:dyDescent="0.3">
      <c r="A10428" s="1">
        <v>900806400</v>
      </c>
      <c r="B10428" s="1">
        <f t="shared" si="174"/>
        <v>28.486338797814209</v>
      </c>
      <c r="C10428" s="1">
        <v>8.7037475202949999</v>
      </c>
    </row>
    <row r="10429" spans="1:3" x14ac:dyDescent="0.3">
      <c r="A10429" s="1">
        <v>900892800</v>
      </c>
      <c r="B10429" s="1">
        <f t="shared" si="174"/>
        <v>28.489071038251367</v>
      </c>
      <c r="C10429" s="1">
        <v>8.7035916273640002</v>
      </c>
    </row>
    <row r="10430" spans="1:3" x14ac:dyDescent="0.3">
      <c r="A10430" s="1">
        <v>900979200</v>
      </c>
      <c r="B10430" s="1">
        <f t="shared" si="174"/>
        <v>28.491803278688526</v>
      </c>
      <c r="C10430" s="1">
        <v>8.7034357410009999</v>
      </c>
    </row>
    <row r="10431" spans="1:3" x14ac:dyDescent="0.3">
      <c r="A10431" s="1">
        <v>901065600</v>
      </c>
      <c r="B10431" s="1">
        <f t="shared" si="174"/>
        <v>28.494535519125684</v>
      </c>
      <c r="C10431" s="1">
        <v>8.7032798612059992</v>
      </c>
    </row>
    <row r="10432" spans="1:3" x14ac:dyDescent="0.3">
      <c r="A10432" s="1">
        <v>901152000</v>
      </c>
      <c r="B10432" s="1">
        <f t="shared" si="174"/>
        <v>28.497267759562842</v>
      </c>
      <c r="C10432" s="1">
        <v>8.7031239879759994</v>
      </c>
    </row>
    <row r="10433" spans="1:3" x14ac:dyDescent="0.3">
      <c r="A10433" s="1">
        <v>901238400</v>
      </c>
      <c r="B10433" s="1">
        <f t="shared" si="174"/>
        <v>28.5</v>
      </c>
      <c r="C10433" s="1">
        <v>8.7029681213110006</v>
      </c>
    </row>
    <row r="10434" spans="1:3" x14ac:dyDescent="0.3">
      <c r="A10434" s="1">
        <v>901324800</v>
      </c>
      <c r="B10434" s="1">
        <f t="shared" si="174"/>
        <v>28.502732240437158</v>
      </c>
      <c r="C10434" s="1">
        <v>8.7028122612099992</v>
      </c>
    </row>
    <row r="10435" spans="1:3" x14ac:dyDescent="0.3">
      <c r="A10435" s="1">
        <v>901411200</v>
      </c>
      <c r="B10435" s="1">
        <f t="shared" ref="B10435:B10498" si="175">A10435/(86400*366)</f>
        <v>28.505464480874316</v>
      </c>
      <c r="C10435" s="1">
        <v>8.7026564076730004</v>
      </c>
    </row>
    <row r="10436" spans="1:3" x14ac:dyDescent="0.3">
      <c r="A10436" s="1">
        <v>901497600</v>
      </c>
      <c r="B10436" s="1">
        <f t="shared" si="175"/>
        <v>28.508196721311474</v>
      </c>
      <c r="C10436" s="1">
        <v>8.7025005606970005</v>
      </c>
    </row>
    <row r="10437" spans="1:3" x14ac:dyDescent="0.3">
      <c r="A10437" s="1">
        <v>901584000</v>
      </c>
      <c r="B10437" s="1">
        <f t="shared" si="175"/>
        <v>28.510928961748633</v>
      </c>
      <c r="C10437" s="1">
        <v>8.7023447202829995</v>
      </c>
    </row>
    <row r="10438" spans="1:3" x14ac:dyDescent="0.3">
      <c r="A10438" s="1">
        <v>901670400</v>
      </c>
      <c r="B10438" s="1">
        <f t="shared" si="175"/>
        <v>28.513661202185791</v>
      </c>
      <c r="C10438" s="1">
        <v>8.7021888864280008</v>
      </c>
    </row>
    <row r="10439" spans="1:3" x14ac:dyDescent="0.3">
      <c r="A10439" s="1">
        <v>901756800</v>
      </c>
      <c r="B10439" s="1">
        <f t="shared" si="175"/>
        <v>28.516393442622952</v>
      </c>
      <c r="C10439" s="1">
        <v>8.7020330591330008</v>
      </c>
    </row>
    <row r="10440" spans="1:3" x14ac:dyDescent="0.3">
      <c r="A10440" s="1">
        <v>901843200</v>
      </c>
      <c r="B10440" s="1">
        <f t="shared" si="175"/>
        <v>28.519125683060111</v>
      </c>
      <c r="C10440" s="1">
        <v>8.7018772383959995</v>
      </c>
    </row>
    <row r="10441" spans="1:3" x14ac:dyDescent="0.3">
      <c r="A10441" s="1">
        <v>901929600</v>
      </c>
      <c r="B10441" s="1">
        <f t="shared" si="175"/>
        <v>28.521857923497269</v>
      </c>
      <c r="C10441" s="1">
        <v>8.7017214242160001</v>
      </c>
    </row>
    <row r="10442" spans="1:3" x14ac:dyDescent="0.3">
      <c r="A10442" s="1">
        <v>902016000</v>
      </c>
      <c r="B10442" s="1">
        <f t="shared" si="175"/>
        <v>28.524590163934427</v>
      </c>
      <c r="C10442" s="1">
        <v>8.7015656165919992</v>
      </c>
    </row>
    <row r="10443" spans="1:3" x14ac:dyDescent="0.3">
      <c r="A10443" s="1">
        <v>902102400</v>
      </c>
      <c r="B10443" s="1">
        <f t="shared" si="175"/>
        <v>28.527322404371585</v>
      </c>
      <c r="C10443" s="1">
        <v>8.7014098155240003</v>
      </c>
    </row>
    <row r="10444" spans="1:3" x14ac:dyDescent="0.3">
      <c r="A10444" s="1">
        <v>902188800</v>
      </c>
      <c r="B10444" s="1">
        <f t="shared" si="175"/>
        <v>28.530054644808743</v>
      </c>
      <c r="C10444" s="1">
        <v>8.7012540210099996</v>
      </c>
    </row>
    <row r="10445" spans="1:3" x14ac:dyDescent="0.3">
      <c r="A10445" s="1">
        <v>902275200</v>
      </c>
      <c r="B10445" s="1">
        <f t="shared" si="175"/>
        <v>28.532786885245901</v>
      </c>
      <c r="C10445" s="1">
        <v>8.7010982330490005</v>
      </c>
    </row>
    <row r="10446" spans="1:3" x14ac:dyDescent="0.3">
      <c r="A10446" s="1">
        <v>902361600</v>
      </c>
      <c r="B10446" s="1">
        <f t="shared" si="175"/>
        <v>28.535519125683059</v>
      </c>
      <c r="C10446" s="1">
        <v>8.7009424516399996</v>
      </c>
    </row>
    <row r="10447" spans="1:3" x14ac:dyDescent="0.3">
      <c r="A10447" s="1">
        <v>902448000</v>
      </c>
      <c r="B10447" s="1">
        <f t="shared" si="175"/>
        <v>28.538251366120218</v>
      </c>
      <c r="C10447" s="1">
        <v>8.7007866767830002</v>
      </c>
    </row>
    <row r="10448" spans="1:3" x14ac:dyDescent="0.3">
      <c r="A10448" s="1">
        <v>902534400</v>
      </c>
      <c r="B10448" s="1">
        <f t="shared" si="175"/>
        <v>28.540983606557376</v>
      </c>
      <c r="C10448" s="1">
        <v>8.7006309084750004</v>
      </c>
    </row>
    <row r="10449" spans="1:3" x14ac:dyDescent="0.3">
      <c r="A10449" s="1">
        <v>902620800</v>
      </c>
      <c r="B10449" s="1">
        <f t="shared" si="175"/>
        <v>28.543715846994534</v>
      </c>
      <c r="C10449" s="1">
        <v>8.7004751467180004</v>
      </c>
    </row>
    <row r="10450" spans="1:3" x14ac:dyDescent="0.3">
      <c r="A10450" s="1">
        <v>902707200</v>
      </c>
      <c r="B10450" s="1">
        <f t="shared" si="175"/>
        <v>28.546448087431695</v>
      </c>
      <c r="C10450" s="1">
        <v>8.7003193915079997</v>
      </c>
    </row>
    <row r="10451" spans="1:3" x14ac:dyDescent="0.3">
      <c r="A10451" s="1">
        <v>902793600</v>
      </c>
      <c r="B10451" s="1">
        <f t="shared" si="175"/>
        <v>28.549180327868854</v>
      </c>
      <c r="C10451" s="1">
        <v>8.7001636428460003</v>
      </c>
    </row>
    <row r="10452" spans="1:3" x14ac:dyDescent="0.3">
      <c r="A10452" s="1">
        <v>902880000</v>
      </c>
      <c r="B10452" s="1">
        <f t="shared" si="175"/>
        <v>28.551912568306012</v>
      </c>
      <c r="C10452" s="1">
        <v>8.7000079007310003</v>
      </c>
    </row>
    <row r="10453" spans="1:3" x14ac:dyDescent="0.3">
      <c r="A10453" s="1">
        <v>902966400</v>
      </c>
      <c r="B10453" s="1">
        <f t="shared" si="175"/>
        <v>28.55464480874317</v>
      </c>
      <c r="C10453" s="1">
        <v>8.6998521651599994</v>
      </c>
    </row>
    <row r="10454" spans="1:3" x14ac:dyDescent="0.3">
      <c r="A10454" s="1">
        <v>903052800</v>
      </c>
      <c r="B10454" s="1">
        <f t="shared" si="175"/>
        <v>28.557377049180328</v>
      </c>
      <c r="C10454" s="1">
        <v>8.6996964361339995</v>
      </c>
    </row>
    <row r="10455" spans="1:3" x14ac:dyDescent="0.3">
      <c r="A10455" s="1">
        <v>903139200</v>
      </c>
      <c r="B10455" s="1">
        <f t="shared" si="175"/>
        <v>28.560109289617486</v>
      </c>
      <c r="C10455" s="1">
        <v>8.6995407136520004</v>
      </c>
    </row>
    <row r="10456" spans="1:3" x14ac:dyDescent="0.3">
      <c r="A10456" s="1">
        <v>903225600</v>
      </c>
      <c r="B10456" s="1">
        <f t="shared" si="175"/>
        <v>28.562841530054644</v>
      </c>
      <c r="C10456" s="1">
        <v>8.6993849977120004</v>
      </c>
    </row>
    <row r="10457" spans="1:3" x14ac:dyDescent="0.3">
      <c r="A10457" s="1">
        <v>903312000</v>
      </c>
      <c r="B10457" s="1">
        <f t="shared" si="175"/>
        <v>28.565573770491802</v>
      </c>
      <c r="C10457" s="1">
        <v>8.6992292883139992</v>
      </c>
    </row>
    <row r="10458" spans="1:3" x14ac:dyDescent="0.3">
      <c r="A10458" s="1">
        <v>903398400</v>
      </c>
      <c r="B10458" s="1">
        <f t="shared" si="175"/>
        <v>28.568306010928961</v>
      </c>
      <c r="C10458" s="1">
        <v>8.6990735854560004</v>
      </c>
    </row>
    <row r="10459" spans="1:3" x14ac:dyDescent="0.3">
      <c r="A10459" s="1">
        <v>903484800</v>
      </c>
      <c r="B10459" s="1">
        <f t="shared" si="175"/>
        <v>28.571038251366119</v>
      </c>
      <c r="C10459" s="1">
        <v>8.6989178891380003</v>
      </c>
    </row>
    <row r="10460" spans="1:3" x14ac:dyDescent="0.3">
      <c r="A10460" s="1">
        <v>903571200</v>
      </c>
      <c r="B10460" s="1">
        <f t="shared" si="175"/>
        <v>28.57377049180328</v>
      </c>
      <c r="C10460" s="1">
        <v>8.6987621993580007</v>
      </c>
    </row>
    <row r="10461" spans="1:3" x14ac:dyDescent="0.3">
      <c r="A10461" s="1">
        <v>903657600</v>
      </c>
      <c r="B10461" s="1">
        <f t="shared" si="175"/>
        <v>28.576502732240439</v>
      </c>
      <c r="C10461" s="1">
        <v>8.6986065161159996</v>
      </c>
    </row>
    <row r="10462" spans="1:3" x14ac:dyDescent="0.3">
      <c r="A10462" s="1">
        <v>903744000</v>
      </c>
      <c r="B10462" s="1">
        <f t="shared" si="175"/>
        <v>28.579234972677597</v>
      </c>
      <c r="C10462" s="1">
        <v>8.6984508394100004</v>
      </c>
    </row>
    <row r="10463" spans="1:3" x14ac:dyDescent="0.3">
      <c r="A10463" s="1">
        <v>903830400</v>
      </c>
      <c r="B10463" s="1">
        <f t="shared" si="175"/>
        <v>28.581967213114755</v>
      </c>
      <c r="C10463" s="1">
        <v>8.6982951692399997</v>
      </c>
    </row>
    <row r="10464" spans="1:3" x14ac:dyDescent="0.3">
      <c r="A10464" s="1">
        <v>903916800</v>
      </c>
      <c r="B10464" s="1">
        <f t="shared" si="175"/>
        <v>28.584699453551913</v>
      </c>
      <c r="C10464" s="1">
        <v>8.6981395056050008</v>
      </c>
    </row>
    <row r="10465" spans="1:3" x14ac:dyDescent="0.3">
      <c r="A10465" s="1">
        <v>904003200</v>
      </c>
      <c r="B10465" s="1">
        <f t="shared" si="175"/>
        <v>28.587431693989071</v>
      </c>
      <c r="C10465" s="1">
        <v>8.6979838485030001</v>
      </c>
    </row>
    <row r="10466" spans="1:3" x14ac:dyDescent="0.3">
      <c r="A10466" s="1">
        <v>904089600</v>
      </c>
      <c r="B10466" s="1">
        <f t="shared" si="175"/>
        <v>28.590163934426229</v>
      </c>
      <c r="C10466" s="1">
        <v>8.6978281979349994</v>
      </c>
    </row>
    <row r="10467" spans="1:3" x14ac:dyDescent="0.3">
      <c r="A10467" s="1">
        <v>904176000</v>
      </c>
      <c r="B10467" s="1">
        <f t="shared" si="175"/>
        <v>28.592896174863387</v>
      </c>
      <c r="C10467" s="1">
        <v>8.6976725538970001</v>
      </c>
    </row>
    <row r="10468" spans="1:3" x14ac:dyDescent="0.3">
      <c r="A10468" s="1">
        <v>904262400</v>
      </c>
      <c r="B10468" s="1">
        <f t="shared" si="175"/>
        <v>28.595628415300546</v>
      </c>
      <c r="C10468" s="1">
        <v>8.6975169163910007</v>
      </c>
    </row>
    <row r="10469" spans="1:3" x14ac:dyDescent="0.3">
      <c r="A10469" s="1">
        <v>904348800</v>
      </c>
      <c r="B10469" s="1">
        <f t="shared" si="175"/>
        <v>28.598360655737704</v>
      </c>
      <c r="C10469" s="1">
        <v>8.6973612854140008</v>
      </c>
    </row>
    <row r="10470" spans="1:3" x14ac:dyDescent="0.3">
      <c r="A10470" s="1">
        <v>904435200</v>
      </c>
      <c r="B10470" s="1">
        <f t="shared" si="175"/>
        <v>28.601092896174862</v>
      </c>
      <c r="C10470" s="1">
        <v>8.6972056609670005</v>
      </c>
    </row>
    <row r="10471" spans="1:3" x14ac:dyDescent="0.3">
      <c r="A10471" s="1">
        <v>904521600</v>
      </c>
      <c r="B10471" s="1">
        <f t="shared" si="175"/>
        <v>28.603825136612024</v>
      </c>
      <c r="C10471" s="1">
        <v>8.6970500430469997</v>
      </c>
    </row>
    <row r="10472" spans="1:3" x14ac:dyDescent="0.3">
      <c r="A10472" s="1">
        <v>904608000</v>
      </c>
      <c r="B10472" s="1">
        <f t="shared" si="175"/>
        <v>28.606557377049182</v>
      </c>
      <c r="C10472" s="1">
        <v>8.696894431654</v>
      </c>
    </row>
    <row r="10473" spans="1:3" x14ac:dyDescent="0.3">
      <c r="A10473" s="1">
        <v>904694400</v>
      </c>
      <c r="B10473" s="1">
        <f t="shared" si="175"/>
        <v>28.60928961748634</v>
      </c>
      <c r="C10473" s="1">
        <v>8.6967388267859995</v>
      </c>
    </row>
    <row r="10474" spans="1:3" x14ac:dyDescent="0.3">
      <c r="A10474" s="1">
        <v>904780800</v>
      </c>
      <c r="B10474" s="1">
        <f t="shared" si="175"/>
        <v>28.612021857923498</v>
      </c>
      <c r="C10474" s="1">
        <v>8.6965832284440001</v>
      </c>
    </row>
    <row r="10475" spans="1:3" x14ac:dyDescent="0.3">
      <c r="A10475" s="1">
        <v>904867200</v>
      </c>
      <c r="B10475" s="1">
        <f t="shared" si="175"/>
        <v>28.614754098360656</v>
      </c>
      <c r="C10475" s="1">
        <v>8.6964276366249997</v>
      </c>
    </row>
    <row r="10476" spans="1:3" x14ac:dyDescent="0.3">
      <c r="A10476" s="1">
        <v>904953600</v>
      </c>
      <c r="B10476" s="1">
        <f t="shared" si="175"/>
        <v>28.617486338797814</v>
      </c>
      <c r="C10476" s="1">
        <v>8.6962720513300003</v>
      </c>
    </row>
    <row r="10477" spans="1:3" x14ac:dyDescent="0.3">
      <c r="A10477" s="1">
        <v>905040000</v>
      </c>
      <c r="B10477" s="1">
        <f t="shared" si="175"/>
        <v>28.620218579234972</v>
      </c>
      <c r="C10477" s="1">
        <v>8.6961164725559996</v>
      </c>
    </row>
    <row r="10478" spans="1:3" x14ac:dyDescent="0.3">
      <c r="A10478" s="1">
        <v>905126400</v>
      </c>
      <c r="B10478" s="1">
        <f t="shared" si="175"/>
        <v>28.622950819672131</v>
      </c>
      <c r="C10478" s="1">
        <v>8.6959609003039997</v>
      </c>
    </row>
    <row r="10479" spans="1:3" x14ac:dyDescent="0.3">
      <c r="A10479" s="1">
        <v>905212800</v>
      </c>
      <c r="B10479" s="1">
        <f t="shared" si="175"/>
        <v>28.625683060109289</v>
      </c>
      <c r="C10479" s="1">
        <v>8.6958053345710002</v>
      </c>
    </row>
    <row r="10480" spans="1:3" x14ac:dyDescent="0.3">
      <c r="A10480" s="1">
        <v>905299200</v>
      </c>
      <c r="B10480" s="1">
        <f t="shared" si="175"/>
        <v>28.628415300546447</v>
      </c>
      <c r="C10480" s="1">
        <v>8.6956497753579995</v>
      </c>
    </row>
    <row r="10481" spans="1:3" x14ac:dyDescent="0.3">
      <c r="A10481" s="1">
        <v>905385600</v>
      </c>
      <c r="B10481" s="1">
        <f t="shared" si="175"/>
        <v>28.631147540983605</v>
      </c>
      <c r="C10481" s="1">
        <v>8.6954942226629992</v>
      </c>
    </row>
    <row r="10482" spans="1:3" x14ac:dyDescent="0.3">
      <c r="A10482" s="1">
        <v>905472000</v>
      </c>
      <c r="B10482" s="1">
        <f t="shared" si="175"/>
        <v>28.633879781420767</v>
      </c>
      <c r="C10482" s="1">
        <v>8.6953386764840008</v>
      </c>
    </row>
    <row r="10483" spans="1:3" x14ac:dyDescent="0.3">
      <c r="A10483" s="1">
        <v>905558400</v>
      </c>
      <c r="B10483" s="1">
        <f t="shared" si="175"/>
        <v>28.636612021857925</v>
      </c>
      <c r="C10483" s="1">
        <v>8.6951831368219992</v>
      </c>
    </row>
    <row r="10484" spans="1:3" x14ac:dyDescent="0.3">
      <c r="A10484" s="1">
        <v>905644800</v>
      </c>
      <c r="B10484" s="1">
        <f t="shared" si="175"/>
        <v>28.639344262295083</v>
      </c>
      <c r="C10484" s="1">
        <v>8.6950276036749994</v>
      </c>
    </row>
    <row r="10485" spans="1:3" x14ac:dyDescent="0.3">
      <c r="A10485" s="1">
        <v>905731200</v>
      </c>
      <c r="B10485" s="1">
        <f t="shared" si="175"/>
        <v>28.642076502732241</v>
      </c>
      <c r="C10485" s="1">
        <v>8.6948720770429997</v>
      </c>
    </row>
    <row r="10486" spans="1:3" x14ac:dyDescent="0.3">
      <c r="A10486" s="1">
        <v>905817600</v>
      </c>
      <c r="B10486" s="1">
        <f t="shared" si="175"/>
        <v>28.644808743169399</v>
      </c>
      <c r="C10486" s="1">
        <v>8.6947165569229998</v>
      </c>
    </row>
    <row r="10487" spans="1:3" x14ac:dyDescent="0.3">
      <c r="A10487" s="1">
        <v>905904000</v>
      </c>
      <c r="B10487" s="1">
        <f t="shared" si="175"/>
        <v>28.647540983606557</v>
      </c>
      <c r="C10487" s="1">
        <v>8.6945610433159999</v>
      </c>
    </row>
    <row r="10488" spans="1:3" x14ac:dyDescent="0.3">
      <c r="A10488" s="1">
        <v>905990400</v>
      </c>
      <c r="B10488" s="1">
        <f t="shared" si="175"/>
        <v>28.650273224043715</v>
      </c>
      <c r="C10488" s="1">
        <v>8.6944055362199997</v>
      </c>
    </row>
    <row r="10489" spans="1:3" x14ac:dyDescent="0.3">
      <c r="A10489" s="1">
        <v>906076800</v>
      </c>
      <c r="B10489" s="1">
        <f t="shared" si="175"/>
        <v>28.653005464480874</v>
      </c>
      <c r="C10489" s="1">
        <v>8.6942500356339991</v>
      </c>
    </row>
    <row r="10490" spans="1:3" x14ac:dyDescent="0.3">
      <c r="A10490" s="1">
        <v>906163200</v>
      </c>
      <c r="B10490" s="1">
        <f t="shared" si="175"/>
        <v>28.655737704918032</v>
      </c>
      <c r="C10490" s="1">
        <v>8.694094541558</v>
      </c>
    </row>
    <row r="10491" spans="1:3" x14ac:dyDescent="0.3">
      <c r="A10491" s="1">
        <v>906249600</v>
      </c>
      <c r="B10491" s="1">
        <f t="shared" si="175"/>
        <v>28.65846994535519</v>
      </c>
      <c r="C10491" s="1">
        <v>8.6939390539900003</v>
      </c>
    </row>
    <row r="10492" spans="1:3" x14ac:dyDescent="0.3">
      <c r="A10492" s="1">
        <v>906336000</v>
      </c>
      <c r="B10492" s="1">
        <f t="shared" si="175"/>
        <v>28.661202185792348</v>
      </c>
      <c r="C10492" s="1">
        <v>8.6937835729290001</v>
      </c>
    </row>
    <row r="10493" spans="1:3" x14ac:dyDescent="0.3">
      <c r="A10493" s="1">
        <v>906422400</v>
      </c>
      <c r="B10493" s="1">
        <f t="shared" si="175"/>
        <v>28.66393442622951</v>
      </c>
      <c r="C10493" s="1">
        <v>8.6936280983749992</v>
      </c>
    </row>
    <row r="10494" spans="1:3" x14ac:dyDescent="0.3">
      <c r="A10494" s="1">
        <v>906508800</v>
      </c>
      <c r="B10494" s="1">
        <f t="shared" si="175"/>
        <v>28.666666666666668</v>
      </c>
      <c r="C10494" s="1">
        <v>8.6934726303259993</v>
      </c>
    </row>
    <row r="10495" spans="1:3" x14ac:dyDescent="0.3">
      <c r="A10495" s="1">
        <v>906595200</v>
      </c>
      <c r="B10495" s="1">
        <f t="shared" si="175"/>
        <v>28.669398907103826</v>
      </c>
      <c r="C10495" s="1">
        <v>8.6933171687820003</v>
      </c>
    </row>
    <row r="10496" spans="1:3" x14ac:dyDescent="0.3">
      <c r="A10496" s="1">
        <v>906681600</v>
      </c>
      <c r="B10496" s="1">
        <f t="shared" si="175"/>
        <v>28.672131147540984</v>
      </c>
      <c r="C10496" s="1">
        <v>8.6931617137410004</v>
      </c>
    </row>
    <row r="10497" spans="1:3" x14ac:dyDescent="0.3">
      <c r="A10497" s="1">
        <v>906768000</v>
      </c>
      <c r="B10497" s="1">
        <f t="shared" si="175"/>
        <v>28.674863387978142</v>
      </c>
      <c r="C10497" s="1">
        <v>8.6930062652019995</v>
      </c>
    </row>
    <row r="10498" spans="1:3" x14ac:dyDescent="0.3">
      <c r="A10498" s="1">
        <v>906854400</v>
      </c>
      <c r="B10498" s="1">
        <f t="shared" si="175"/>
        <v>28.6775956284153</v>
      </c>
      <c r="C10498" s="1">
        <v>8.6928508231659993</v>
      </c>
    </row>
    <row r="10499" spans="1:3" x14ac:dyDescent="0.3">
      <c r="A10499" s="1">
        <v>906940800</v>
      </c>
      <c r="B10499" s="1">
        <f t="shared" ref="B10499:B10562" si="176">A10499/(86400*366)</f>
        <v>28.680327868852459</v>
      </c>
      <c r="C10499" s="1">
        <v>8.6926953876299997</v>
      </c>
    </row>
    <row r="10500" spans="1:3" x14ac:dyDescent="0.3">
      <c r="A10500" s="1">
        <v>907027200</v>
      </c>
      <c r="B10500" s="1">
        <f t="shared" si="176"/>
        <v>28.683060109289617</v>
      </c>
      <c r="C10500" s="1">
        <v>8.6925399585930005</v>
      </c>
    </row>
    <row r="10501" spans="1:3" x14ac:dyDescent="0.3">
      <c r="A10501" s="1">
        <v>907113600</v>
      </c>
      <c r="B10501" s="1">
        <f t="shared" si="176"/>
        <v>28.685792349726775</v>
      </c>
      <c r="C10501" s="1">
        <v>8.6923845360550001</v>
      </c>
    </row>
    <row r="10502" spans="1:3" x14ac:dyDescent="0.3">
      <c r="A10502" s="1">
        <v>907200000</v>
      </c>
      <c r="B10502" s="1">
        <f t="shared" si="176"/>
        <v>28.688524590163933</v>
      </c>
      <c r="C10502" s="1">
        <v>8.6922291200149999</v>
      </c>
    </row>
    <row r="10503" spans="1:3" x14ac:dyDescent="0.3">
      <c r="A10503" s="1">
        <v>907286400</v>
      </c>
      <c r="B10503" s="1">
        <f t="shared" si="176"/>
        <v>28.691256830601095</v>
      </c>
      <c r="C10503" s="1">
        <v>8.692073710471</v>
      </c>
    </row>
    <row r="10504" spans="1:3" x14ac:dyDescent="0.3">
      <c r="A10504" s="1">
        <v>907372800</v>
      </c>
      <c r="B10504" s="1">
        <f t="shared" si="176"/>
        <v>28.693989071038253</v>
      </c>
      <c r="C10504" s="1">
        <v>8.6919183074240003</v>
      </c>
    </row>
    <row r="10505" spans="1:3" x14ac:dyDescent="0.3">
      <c r="A10505" s="1">
        <v>907459200</v>
      </c>
      <c r="B10505" s="1">
        <f t="shared" si="176"/>
        <v>28.696721311475411</v>
      </c>
      <c r="C10505" s="1">
        <v>8.6917629108710006</v>
      </c>
    </row>
    <row r="10506" spans="1:3" x14ac:dyDescent="0.3">
      <c r="A10506" s="1">
        <v>907545600</v>
      </c>
      <c r="B10506" s="1">
        <f t="shared" si="176"/>
        <v>28.699453551912569</v>
      </c>
      <c r="C10506" s="1">
        <v>8.6916075208119992</v>
      </c>
    </row>
    <row r="10507" spans="1:3" x14ac:dyDescent="0.3">
      <c r="A10507" s="1">
        <v>907632000</v>
      </c>
      <c r="B10507" s="1">
        <f t="shared" si="176"/>
        <v>28.702185792349727</v>
      </c>
      <c r="C10507" s="1">
        <v>8.6914521372449993</v>
      </c>
    </row>
    <row r="10508" spans="1:3" x14ac:dyDescent="0.3">
      <c r="A10508" s="1">
        <v>907718400</v>
      </c>
      <c r="B10508" s="1">
        <f t="shared" si="176"/>
        <v>28.704918032786885</v>
      </c>
      <c r="C10508" s="1">
        <v>8.6912967601709994</v>
      </c>
    </row>
    <row r="10509" spans="1:3" x14ac:dyDescent="0.3">
      <c r="A10509" s="1">
        <v>907804800</v>
      </c>
      <c r="B10509" s="1">
        <f t="shared" si="176"/>
        <v>28.707650273224044</v>
      </c>
      <c r="C10509" s="1">
        <v>8.6911413895870009</v>
      </c>
    </row>
    <row r="10510" spans="1:3" x14ac:dyDescent="0.3">
      <c r="A10510" s="1">
        <v>907891200</v>
      </c>
      <c r="B10510" s="1">
        <f t="shared" si="176"/>
        <v>28.710382513661202</v>
      </c>
      <c r="C10510" s="1">
        <v>8.6909860254940003</v>
      </c>
    </row>
    <row r="10511" spans="1:3" x14ac:dyDescent="0.3">
      <c r="A10511" s="1">
        <v>907977600</v>
      </c>
      <c r="B10511" s="1">
        <f t="shared" si="176"/>
        <v>28.71311475409836</v>
      </c>
      <c r="C10511" s="1">
        <v>8.6908306678889993</v>
      </c>
    </row>
    <row r="10512" spans="1:3" x14ac:dyDescent="0.3">
      <c r="A10512" s="1">
        <v>908064000</v>
      </c>
      <c r="B10512" s="1">
        <f t="shared" si="176"/>
        <v>28.715846994535518</v>
      </c>
      <c r="C10512" s="1">
        <v>8.6906753167729995</v>
      </c>
    </row>
    <row r="10513" spans="1:3" x14ac:dyDescent="0.3">
      <c r="A10513" s="1">
        <v>908150400</v>
      </c>
      <c r="B10513" s="1">
        <f t="shared" si="176"/>
        <v>28.718579234972676</v>
      </c>
      <c r="C10513" s="1">
        <v>8.6905199721430009</v>
      </c>
    </row>
    <row r="10514" spans="1:3" x14ac:dyDescent="0.3">
      <c r="A10514" s="1">
        <v>908236800</v>
      </c>
      <c r="B10514" s="1">
        <f t="shared" si="176"/>
        <v>28.721311475409838</v>
      </c>
      <c r="C10514" s="1">
        <v>8.6903646339989997</v>
      </c>
    </row>
    <row r="10515" spans="1:3" x14ac:dyDescent="0.3">
      <c r="A10515" s="1">
        <v>908323200</v>
      </c>
      <c r="B10515" s="1">
        <f t="shared" si="176"/>
        <v>28.724043715846996</v>
      </c>
      <c r="C10515" s="1">
        <v>8.6902093023409996</v>
      </c>
    </row>
    <row r="10516" spans="1:3" x14ac:dyDescent="0.3">
      <c r="A10516" s="1">
        <v>908409600</v>
      </c>
      <c r="B10516" s="1">
        <f t="shared" si="176"/>
        <v>28.726775956284154</v>
      </c>
      <c r="C10516" s="1">
        <v>8.6900539771670005</v>
      </c>
    </row>
    <row r="10517" spans="1:3" x14ac:dyDescent="0.3">
      <c r="A10517" s="1">
        <v>908496000</v>
      </c>
      <c r="B10517" s="1">
        <f t="shared" si="176"/>
        <v>28.729508196721312</v>
      </c>
      <c r="C10517" s="1">
        <v>8.6898986584760003</v>
      </c>
    </row>
    <row r="10518" spans="1:3" x14ac:dyDescent="0.3">
      <c r="A10518" s="1">
        <v>908582400</v>
      </c>
      <c r="B10518" s="1">
        <f t="shared" si="176"/>
        <v>28.73224043715847</v>
      </c>
      <c r="C10518" s="1">
        <v>8.6897433462670008</v>
      </c>
    </row>
    <row r="10519" spans="1:3" x14ac:dyDescent="0.3">
      <c r="A10519" s="1">
        <v>908668800</v>
      </c>
      <c r="B10519" s="1">
        <f t="shared" si="176"/>
        <v>28.734972677595628</v>
      </c>
      <c r="C10519" s="1">
        <v>8.6895880405390002</v>
      </c>
    </row>
    <row r="10520" spans="1:3" x14ac:dyDescent="0.3">
      <c r="A10520" s="1">
        <v>908755200</v>
      </c>
      <c r="B10520" s="1">
        <f t="shared" si="176"/>
        <v>28.737704918032787</v>
      </c>
      <c r="C10520" s="1">
        <v>8.6894327412920003</v>
      </c>
    </row>
    <row r="10521" spans="1:3" x14ac:dyDescent="0.3">
      <c r="A10521" s="1">
        <v>908841600</v>
      </c>
      <c r="B10521" s="1">
        <f t="shared" si="176"/>
        <v>28.740437158469945</v>
      </c>
      <c r="C10521" s="1">
        <v>8.6892774485230007</v>
      </c>
    </row>
    <row r="10522" spans="1:3" x14ac:dyDescent="0.3">
      <c r="A10522" s="1">
        <v>908928000</v>
      </c>
      <c r="B10522" s="1">
        <f t="shared" si="176"/>
        <v>28.743169398907103</v>
      </c>
      <c r="C10522" s="1">
        <v>8.6891221622339998</v>
      </c>
    </row>
    <row r="10523" spans="1:3" x14ac:dyDescent="0.3">
      <c r="A10523" s="1">
        <v>909014400</v>
      </c>
      <c r="B10523" s="1">
        <f t="shared" si="176"/>
        <v>28.745901639344261</v>
      </c>
      <c r="C10523" s="1">
        <v>8.6889668824209991</v>
      </c>
    </row>
    <row r="10524" spans="1:3" x14ac:dyDescent="0.3">
      <c r="A10524" s="1">
        <v>909100800</v>
      </c>
      <c r="B10524" s="1">
        <f t="shared" si="176"/>
        <v>28.748633879781419</v>
      </c>
      <c r="C10524" s="1">
        <v>8.6888116090850005</v>
      </c>
    </row>
    <row r="10525" spans="1:3" x14ac:dyDescent="0.3">
      <c r="A10525" s="1">
        <v>909187200</v>
      </c>
      <c r="B10525" s="1">
        <f t="shared" si="176"/>
        <v>28.751366120218581</v>
      </c>
      <c r="C10525" s="1">
        <v>8.6886563422250003</v>
      </c>
    </row>
    <row r="10526" spans="1:3" x14ac:dyDescent="0.3">
      <c r="A10526" s="1">
        <v>909273600</v>
      </c>
      <c r="B10526" s="1">
        <f t="shared" si="176"/>
        <v>28.754098360655739</v>
      </c>
      <c r="C10526" s="1">
        <v>8.6885010818390001</v>
      </c>
    </row>
    <row r="10527" spans="1:3" x14ac:dyDescent="0.3">
      <c r="A10527" s="1">
        <v>909360000</v>
      </c>
      <c r="B10527" s="1">
        <f t="shared" si="176"/>
        <v>28.756830601092897</v>
      </c>
      <c r="C10527" s="1">
        <v>8.6883458279259997</v>
      </c>
    </row>
    <row r="10528" spans="1:3" x14ac:dyDescent="0.3">
      <c r="A10528" s="1">
        <v>909446400</v>
      </c>
      <c r="B10528" s="1">
        <f t="shared" si="176"/>
        <v>28.759562841530055</v>
      </c>
      <c r="C10528" s="1">
        <v>8.6881905804859993</v>
      </c>
    </row>
    <row r="10529" spans="1:3" x14ac:dyDescent="0.3">
      <c r="A10529" s="1">
        <v>909532800</v>
      </c>
      <c r="B10529" s="1">
        <f t="shared" si="176"/>
        <v>28.762295081967213</v>
      </c>
      <c r="C10529" s="1">
        <v>8.6880353395170005</v>
      </c>
    </row>
    <row r="10530" spans="1:3" x14ac:dyDescent="0.3">
      <c r="A10530" s="1">
        <v>909619200</v>
      </c>
      <c r="B10530" s="1">
        <f t="shared" si="176"/>
        <v>28.765027322404372</v>
      </c>
      <c r="C10530" s="1">
        <v>8.6878801050199996</v>
      </c>
    </row>
    <row r="10531" spans="1:3" x14ac:dyDescent="0.3">
      <c r="A10531" s="1">
        <v>909705600</v>
      </c>
      <c r="B10531" s="1">
        <f t="shared" si="176"/>
        <v>28.76775956284153</v>
      </c>
      <c r="C10531" s="1">
        <v>8.687724876991</v>
      </c>
    </row>
    <row r="10532" spans="1:3" x14ac:dyDescent="0.3">
      <c r="A10532" s="1">
        <v>909792000</v>
      </c>
      <c r="B10532" s="1">
        <f t="shared" si="176"/>
        <v>28.770491803278688</v>
      </c>
      <c r="C10532" s="1">
        <v>8.6875696554320001</v>
      </c>
    </row>
    <row r="10533" spans="1:3" x14ac:dyDescent="0.3">
      <c r="A10533" s="1">
        <v>909878400</v>
      </c>
      <c r="B10533" s="1">
        <f t="shared" si="176"/>
        <v>28.773224043715846</v>
      </c>
      <c r="C10533" s="1">
        <v>8.6874144403399995</v>
      </c>
    </row>
    <row r="10534" spans="1:3" x14ac:dyDescent="0.3">
      <c r="A10534" s="1">
        <v>909964800</v>
      </c>
      <c r="B10534" s="1">
        <f t="shared" si="176"/>
        <v>28.775956284153004</v>
      </c>
      <c r="C10534" s="1">
        <v>8.6872592317150001</v>
      </c>
    </row>
    <row r="10535" spans="1:3" x14ac:dyDescent="0.3">
      <c r="A10535" s="1">
        <v>910051200</v>
      </c>
      <c r="B10535" s="1">
        <f t="shared" si="176"/>
        <v>28.778688524590162</v>
      </c>
      <c r="C10535" s="1">
        <v>8.687104029556</v>
      </c>
    </row>
    <row r="10536" spans="1:3" x14ac:dyDescent="0.3">
      <c r="A10536" s="1">
        <v>910137600</v>
      </c>
      <c r="B10536" s="1">
        <f t="shared" si="176"/>
        <v>28.781420765027324</v>
      </c>
      <c r="C10536" s="1">
        <v>8.6869488338619991</v>
      </c>
    </row>
    <row r="10537" spans="1:3" x14ac:dyDescent="0.3">
      <c r="A10537" s="1">
        <v>910224000</v>
      </c>
      <c r="B10537" s="1">
        <f t="shared" si="176"/>
        <v>28.784153005464482</v>
      </c>
      <c r="C10537" s="1">
        <v>8.6867936446310008</v>
      </c>
    </row>
    <row r="10538" spans="1:3" x14ac:dyDescent="0.3">
      <c r="A10538" s="1">
        <v>910310400</v>
      </c>
      <c r="B10538" s="1">
        <f t="shared" si="176"/>
        <v>28.78688524590164</v>
      </c>
      <c r="C10538" s="1">
        <v>8.6866384618639998</v>
      </c>
    </row>
    <row r="10539" spans="1:3" x14ac:dyDescent="0.3">
      <c r="A10539" s="1">
        <v>910396800</v>
      </c>
      <c r="B10539" s="1">
        <f t="shared" si="176"/>
        <v>28.789617486338798</v>
      </c>
      <c r="C10539" s="1">
        <v>8.6864832855579994</v>
      </c>
    </row>
    <row r="10540" spans="1:3" x14ac:dyDescent="0.3">
      <c r="A10540" s="1">
        <v>910483200</v>
      </c>
      <c r="B10540" s="1">
        <f t="shared" si="176"/>
        <v>28.792349726775956</v>
      </c>
      <c r="C10540" s="1">
        <v>8.6863281157139998</v>
      </c>
    </row>
    <row r="10541" spans="1:3" x14ac:dyDescent="0.3">
      <c r="A10541" s="1">
        <v>910569600</v>
      </c>
      <c r="B10541" s="1">
        <f t="shared" si="176"/>
        <v>28.795081967213115</v>
      </c>
      <c r="C10541" s="1">
        <v>8.6861729523290006</v>
      </c>
    </row>
    <row r="10542" spans="1:3" x14ac:dyDescent="0.3">
      <c r="A10542" s="1">
        <v>910656000</v>
      </c>
      <c r="B10542" s="1">
        <f t="shared" si="176"/>
        <v>28.797814207650273</v>
      </c>
      <c r="C10542" s="1">
        <v>8.6860177954040001</v>
      </c>
    </row>
    <row r="10543" spans="1:3" x14ac:dyDescent="0.3">
      <c r="A10543" s="1">
        <v>910742400</v>
      </c>
      <c r="B10543" s="1">
        <f t="shared" si="176"/>
        <v>28.800546448087431</v>
      </c>
      <c r="C10543" s="1">
        <v>8.6858626449359999</v>
      </c>
    </row>
    <row r="10544" spans="1:3" x14ac:dyDescent="0.3">
      <c r="A10544" s="1">
        <v>910828800</v>
      </c>
      <c r="B10544" s="1">
        <f t="shared" si="176"/>
        <v>28.803278688524589</v>
      </c>
      <c r="C10544" s="1">
        <v>8.6857075009260001</v>
      </c>
    </row>
    <row r="10545" spans="1:3" x14ac:dyDescent="0.3">
      <c r="A10545" s="1">
        <v>910915200</v>
      </c>
      <c r="B10545" s="1">
        <f t="shared" si="176"/>
        <v>28.806010928961747</v>
      </c>
      <c r="C10545" s="1">
        <v>8.6855523633720004</v>
      </c>
    </row>
    <row r="10546" spans="1:3" x14ac:dyDescent="0.3">
      <c r="A10546" s="1">
        <v>911001600</v>
      </c>
      <c r="B10546" s="1">
        <f t="shared" si="176"/>
        <v>28.808743169398905</v>
      </c>
      <c r="C10546" s="1">
        <v>8.6853972322730009</v>
      </c>
    </row>
    <row r="10547" spans="1:3" x14ac:dyDescent="0.3">
      <c r="A10547" s="1">
        <v>911088000</v>
      </c>
      <c r="B10547" s="1">
        <f t="shared" si="176"/>
        <v>28.811475409836067</v>
      </c>
      <c r="C10547" s="1">
        <v>8.6852421076279995</v>
      </c>
    </row>
    <row r="10548" spans="1:3" x14ac:dyDescent="0.3">
      <c r="A10548" s="1">
        <v>911174400</v>
      </c>
      <c r="B10548" s="1">
        <f t="shared" si="176"/>
        <v>28.814207650273225</v>
      </c>
      <c r="C10548" s="1">
        <v>8.685086989437</v>
      </c>
    </row>
    <row r="10549" spans="1:3" x14ac:dyDescent="0.3">
      <c r="A10549" s="1">
        <v>911260800</v>
      </c>
      <c r="B10549" s="1">
        <f t="shared" si="176"/>
        <v>28.816939890710383</v>
      </c>
      <c r="C10549" s="1">
        <v>8.6849318776980002</v>
      </c>
    </row>
    <row r="10550" spans="1:3" x14ac:dyDescent="0.3">
      <c r="A10550" s="1">
        <v>911347200</v>
      </c>
      <c r="B10550" s="1">
        <f t="shared" si="176"/>
        <v>28.819672131147541</v>
      </c>
      <c r="C10550" s="1">
        <v>8.6847767724110003</v>
      </c>
    </row>
    <row r="10551" spans="1:3" x14ac:dyDescent="0.3">
      <c r="A10551" s="1">
        <v>911433600</v>
      </c>
      <c r="B10551" s="1">
        <f t="shared" si="176"/>
        <v>28.8224043715847</v>
      </c>
      <c r="C10551" s="1">
        <v>8.6846216735740001</v>
      </c>
    </row>
    <row r="10552" spans="1:3" x14ac:dyDescent="0.3">
      <c r="A10552" s="1">
        <v>911520000</v>
      </c>
      <c r="B10552" s="1">
        <f t="shared" si="176"/>
        <v>28.825136612021858</v>
      </c>
      <c r="C10552" s="1">
        <v>8.6844665811859993</v>
      </c>
    </row>
    <row r="10553" spans="1:3" x14ac:dyDescent="0.3">
      <c r="A10553" s="1">
        <v>911606400</v>
      </c>
      <c r="B10553" s="1">
        <f t="shared" si="176"/>
        <v>28.827868852459016</v>
      </c>
      <c r="C10553" s="1">
        <v>8.684311495247</v>
      </c>
    </row>
    <row r="10554" spans="1:3" x14ac:dyDescent="0.3">
      <c r="A10554" s="1">
        <v>911692800</v>
      </c>
      <c r="B10554" s="1">
        <f t="shared" si="176"/>
        <v>28.830601092896174</v>
      </c>
      <c r="C10554" s="1">
        <v>8.684156415755</v>
      </c>
    </row>
    <row r="10555" spans="1:3" x14ac:dyDescent="0.3">
      <c r="A10555" s="1">
        <v>911779200</v>
      </c>
      <c r="B10555" s="1">
        <f t="shared" si="176"/>
        <v>28.833333333333332</v>
      </c>
      <c r="C10555" s="1">
        <v>8.6840013427099993</v>
      </c>
    </row>
    <row r="10556" spans="1:3" x14ac:dyDescent="0.3">
      <c r="A10556" s="1">
        <v>911865600</v>
      </c>
      <c r="B10556" s="1">
        <f t="shared" si="176"/>
        <v>28.83606557377049</v>
      </c>
      <c r="C10556" s="1">
        <v>8.6838462761109998</v>
      </c>
    </row>
    <row r="10557" spans="1:3" x14ac:dyDescent="0.3">
      <c r="A10557" s="1">
        <v>911952000</v>
      </c>
      <c r="B10557" s="1">
        <f t="shared" si="176"/>
        <v>28.838797814207652</v>
      </c>
      <c r="C10557" s="1">
        <v>8.6836912159559994</v>
      </c>
    </row>
    <row r="10558" spans="1:3" x14ac:dyDescent="0.3">
      <c r="A10558" s="1">
        <v>912038400</v>
      </c>
      <c r="B10558" s="1">
        <f t="shared" si="176"/>
        <v>28.84153005464481</v>
      </c>
      <c r="C10558" s="1">
        <v>8.6835361622449998</v>
      </c>
    </row>
    <row r="10559" spans="1:3" x14ac:dyDescent="0.3">
      <c r="A10559" s="1">
        <v>912124800</v>
      </c>
      <c r="B10559" s="1">
        <f t="shared" si="176"/>
        <v>28.844262295081968</v>
      </c>
      <c r="C10559" s="1">
        <v>8.6833811149769993</v>
      </c>
    </row>
    <row r="10560" spans="1:3" x14ac:dyDescent="0.3">
      <c r="A10560" s="1">
        <v>912211200</v>
      </c>
      <c r="B10560" s="1">
        <f t="shared" si="176"/>
        <v>28.846994535519126</v>
      </c>
      <c r="C10560" s="1">
        <v>8.6832260741499994</v>
      </c>
    </row>
    <row r="10561" spans="1:3" x14ac:dyDescent="0.3">
      <c r="A10561" s="1">
        <v>912297600</v>
      </c>
      <c r="B10561" s="1">
        <f t="shared" si="176"/>
        <v>28.849726775956285</v>
      </c>
      <c r="C10561" s="1">
        <v>8.6830710397650002</v>
      </c>
    </row>
    <row r="10562" spans="1:3" x14ac:dyDescent="0.3">
      <c r="A10562" s="1">
        <v>912384000</v>
      </c>
      <c r="B10562" s="1">
        <f t="shared" si="176"/>
        <v>28.852459016393443</v>
      </c>
      <c r="C10562" s="1">
        <v>8.6829160118189996</v>
      </c>
    </row>
    <row r="10563" spans="1:3" x14ac:dyDescent="0.3">
      <c r="A10563" s="1">
        <v>912470400</v>
      </c>
      <c r="B10563" s="1">
        <f t="shared" ref="B10563:B10626" si="177">A10563/(86400*366)</f>
        <v>28.855191256830601</v>
      </c>
      <c r="C10563" s="1">
        <v>8.6827609903119995</v>
      </c>
    </row>
    <row r="10564" spans="1:3" x14ac:dyDescent="0.3">
      <c r="A10564" s="1">
        <v>912556800</v>
      </c>
      <c r="B10564" s="1">
        <f t="shared" si="177"/>
        <v>28.857923497267759</v>
      </c>
      <c r="C10564" s="1">
        <v>8.6826059752429998</v>
      </c>
    </row>
    <row r="10565" spans="1:3" x14ac:dyDescent="0.3">
      <c r="A10565" s="1">
        <v>912643200</v>
      </c>
      <c r="B10565" s="1">
        <f t="shared" si="177"/>
        <v>28.860655737704917</v>
      </c>
      <c r="C10565" s="1">
        <v>8.6824509666120004</v>
      </c>
    </row>
    <row r="10566" spans="1:3" x14ac:dyDescent="0.3">
      <c r="A10566" s="1">
        <v>912729600</v>
      </c>
      <c r="B10566" s="1">
        <f t="shared" si="177"/>
        <v>28.863387978142075</v>
      </c>
      <c r="C10566" s="1">
        <v>8.6822959644159994</v>
      </c>
    </row>
    <row r="10567" spans="1:3" x14ac:dyDescent="0.3">
      <c r="A10567" s="1">
        <v>912816000</v>
      </c>
      <c r="B10567" s="1">
        <f t="shared" si="177"/>
        <v>28.866120218579233</v>
      </c>
      <c r="C10567" s="1">
        <v>8.6821409686550002</v>
      </c>
    </row>
    <row r="10568" spans="1:3" x14ac:dyDescent="0.3">
      <c r="A10568" s="1">
        <v>912902400</v>
      </c>
      <c r="B10568" s="1">
        <f t="shared" si="177"/>
        <v>28.868852459016395</v>
      </c>
      <c r="C10568" s="1">
        <v>8.6819859793289993</v>
      </c>
    </row>
    <row r="10569" spans="1:3" x14ac:dyDescent="0.3">
      <c r="A10569" s="1">
        <v>912988800</v>
      </c>
      <c r="B10569" s="1">
        <f t="shared" si="177"/>
        <v>28.871584699453553</v>
      </c>
      <c r="C10569" s="1">
        <v>8.681830996435</v>
      </c>
    </row>
    <row r="10570" spans="1:3" x14ac:dyDescent="0.3">
      <c r="A10570" s="1">
        <v>913075200</v>
      </c>
      <c r="B10570" s="1">
        <f t="shared" si="177"/>
        <v>28.874316939890711</v>
      </c>
      <c r="C10570" s="1">
        <v>8.6816760199740006</v>
      </c>
    </row>
    <row r="10571" spans="1:3" x14ac:dyDescent="0.3">
      <c r="A10571" s="1">
        <v>913161600</v>
      </c>
      <c r="B10571" s="1">
        <f t="shared" si="177"/>
        <v>28.877049180327869</v>
      </c>
      <c r="C10571" s="1">
        <v>8.6815210499439992</v>
      </c>
    </row>
    <row r="10572" spans="1:3" x14ac:dyDescent="0.3">
      <c r="A10572" s="1">
        <v>913248000</v>
      </c>
      <c r="B10572" s="1">
        <f t="shared" si="177"/>
        <v>28.879781420765028</v>
      </c>
      <c r="C10572" s="1">
        <v>8.6813660863449993</v>
      </c>
    </row>
    <row r="10573" spans="1:3" x14ac:dyDescent="0.3">
      <c r="A10573" s="1">
        <v>913334400</v>
      </c>
      <c r="B10573" s="1">
        <f t="shared" si="177"/>
        <v>28.882513661202186</v>
      </c>
      <c r="C10573" s="1">
        <v>8.6812111291740006</v>
      </c>
    </row>
    <row r="10574" spans="1:3" x14ac:dyDescent="0.3">
      <c r="A10574" s="1">
        <v>913420800</v>
      </c>
      <c r="B10574" s="1">
        <f t="shared" si="177"/>
        <v>28.885245901639344</v>
      </c>
      <c r="C10574" s="1">
        <v>8.6810561784319997</v>
      </c>
    </row>
    <row r="10575" spans="1:3" x14ac:dyDescent="0.3">
      <c r="A10575" s="1">
        <v>913507200</v>
      </c>
      <c r="B10575" s="1">
        <f t="shared" si="177"/>
        <v>28.887978142076502</v>
      </c>
      <c r="C10575" s="1">
        <v>8.6809012341180001</v>
      </c>
    </row>
    <row r="10576" spans="1:3" x14ac:dyDescent="0.3">
      <c r="A10576" s="1">
        <v>913593600</v>
      </c>
      <c r="B10576" s="1">
        <f t="shared" si="177"/>
        <v>28.89071038251366</v>
      </c>
      <c r="C10576" s="1">
        <v>8.6807462962299997</v>
      </c>
    </row>
    <row r="10577" spans="1:3" x14ac:dyDescent="0.3">
      <c r="A10577" s="1">
        <v>913680000</v>
      </c>
      <c r="B10577" s="1">
        <f t="shared" si="177"/>
        <v>28.893442622950818</v>
      </c>
      <c r="C10577" s="1">
        <v>8.6805913647680004</v>
      </c>
    </row>
    <row r="10578" spans="1:3" x14ac:dyDescent="0.3">
      <c r="A10578" s="1">
        <v>913766400</v>
      </c>
      <c r="B10578" s="1">
        <f t="shared" si="177"/>
        <v>28.896174863387976</v>
      </c>
      <c r="C10578" s="1">
        <v>8.6804364397300002</v>
      </c>
    </row>
    <row r="10579" spans="1:3" x14ac:dyDescent="0.3">
      <c r="A10579" s="1">
        <v>913852800</v>
      </c>
      <c r="B10579" s="1">
        <f t="shared" si="177"/>
        <v>28.898907103825138</v>
      </c>
      <c r="C10579" s="1">
        <v>8.6802815211159992</v>
      </c>
    </row>
    <row r="10580" spans="1:3" x14ac:dyDescent="0.3">
      <c r="A10580" s="1">
        <v>913939200</v>
      </c>
      <c r="B10580" s="1">
        <f t="shared" si="177"/>
        <v>28.901639344262296</v>
      </c>
      <c r="C10580" s="1">
        <v>8.6801266089250007</v>
      </c>
    </row>
    <row r="10581" spans="1:3" x14ac:dyDescent="0.3">
      <c r="A10581" s="1">
        <v>914025600</v>
      </c>
      <c r="B10581" s="1">
        <f t="shared" si="177"/>
        <v>28.904371584699454</v>
      </c>
      <c r="C10581" s="1">
        <v>8.6799717031549992</v>
      </c>
    </row>
    <row r="10582" spans="1:3" x14ac:dyDescent="0.3">
      <c r="A10582" s="1">
        <v>914112000</v>
      </c>
      <c r="B10582" s="1">
        <f t="shared" si="177"/>
        <v>28.907103825136613</v>
      </c>
      <c r="C10582" s="1">
        <v>8.6798168038060002</v>
      </c>
    </row>
    <row r="10583" spans="1:3" x14ac:dyDescent="0.3">
      <c r="A10583" s="1">
        <v>914198400</v>
      </c>
      <c r="B10583" s="1">
        <f t="shared" si="177"/>
        <v>28.909836065573771</v>
      </c>
      <c r="C10583" s="1">
        <v>8.6796619108769999</v>
      </c>
    </row>
    <row r="10584" spans="1:3" x14ac:dyDescent="0.3">
      <c r="A10584" s="1">
        <v>914284800</v>
      </c>
      <c r="B10584" s="1">
        <f t="shared" si="177"/>
        <v>28.912568306010929</v>
      </c>
      <c r="C10584" s="1">
        <v>8.679507024366</v>
      </c>
    </row>
    <row r="10585" spans="1:3" x14ac:dyDescent="0.3">
      <c r="A10585" s="1">
        <v>914371200</v>
      </c>
      <c r="B10585" s="1">
        <f t="shared" si="177"/>
        <v>28.915300546448087</v>
      </c>
      <c r="C10585" s="1">
        <v>8.6793521442740005</v>
      </c>
    </row>
    <row r="10586" spans="1:3" x14ac:dyDescent="0.3">
      <c r="A10586" s="1">
        <v>914457600</v>
      </c>
      <c r="B10586" s="1">
        <f t="shared" si="177"/>
        <v>28.918032786885245</v>
      </c>
      <c r="C10586" s="1">
        <v>8.6791972705989995</v>
      </c>
    </row>
    <row r="10587" spans="1:3" x14ac:dyDescent="0.3">
      <c r="A10587" s="1">
        <v>914544000</v>
      </c>
      <c r="B10587" s="1">
        <f t="shared" si="177"/>
        <v>28.920765027322403</v>
      </c>
      <c r="C10587" s="1">
        <v>8.6790424033390003</v>
      </c>
    </row>
    <row r="10588" spans="1:3" x14ac:dyDescent="0.3">
      <c r="A10588" s="1">
        <v>914630400</v>
      </c>
      <c r="B10588" s="1">
        <f t="shared" si="177"/>
        <v>28.923497267759561</v>
      </c>
      <c r="C10588" s="1">
        <v>8.6788875424949996</v>
      </c>
    </row>
    <row r="10589" spans="1:3" x14ac:dyDescent="0.3">
      <c r="A10589" s="1">
        <v>914716800</v>
      </c>
      <c r="B10589" s="1">
        <f t="shared" si="177"/>
        <v>28.92622950819672</v>
      </c>
      <c r="C10589" s="1">
        <v>8.6787326880640006</v>
      </c>
    </row>
    <row r="10590" spans="1:3" x14ac:dyDescent="0.3">
      <c r="A10590" s="1">
        <v>914803200</v>
      </c>
      <c r="B10590" s="1">
        <f t="shared" si="177"/>
        <v>28.928961748633881</v>
      </c>
      <c r="C10590" s="1">
        <v>8.6785778400469997</v>
      </c>
    </row>
    <row r="10591" spans="1:3" x14ac:dyDescent="0.3">
      <c r="A10591" s="1">
        <v>914889600</v>
      </c>
      <c r="B10591" s="1">
        <f t="shared" si="177"/>
        <v>28.931693989071039</v>
      </c>
      <c r="C10591" s="1">
        <v>8.6784229984420005</v>
      </c>
    </row>
    <row r="10592" spans="1:3" x14ac:dyDescent="0.3">
      <c r="A10592" s="1">
        <v>914976000</v>
      </c>
      <c r="B10592" s="1">
        <f t="shared" si="177"/>
        <v>28.934426229508198</v>
      </c>
      <c r="C10592" s="1">
        <v>8.6782681632489993</v>
      </c>
    </row>
    <row r="10593" spans="1:3" x14ac:dyDescent="0.3">
      <c r="A10593" s="1">
        <v>915062400</v>
      </c>
      <c r="B10593" s="1">
        <f t="shared" si="177"/>
        <v>28.937158469945356</v>
      </c>
      <c r="C10593" s="1">
        <v>8.6781133344649994</v>
      </c>
    </row>
    <row r="10594" spans="1:3" x14ac:dyDescent="0.3">
      <c r="A10594" s="1">
        <v>915148800</v>
      </c>
      <c r="B10594" s="1">
        <f t="shared" si="177"/>
        <v>28.939890710382514</v>
      </c>
      <c r="C10594" s="1">
        <v>8.6779585120909992</v>
      </c>
    </row>
    <row r="10595" spans="1:3" x14ac:dyDescent="0.3">
      <c r="A10595" s="1">
        <v>915235200</v>
      </c>
      <c r="B10595" s="1">
        <f t="shared" si="177"/>
        <v>28.942622950819672</v>
      </c>
      <c r="C10595" s="1">
        <v>8.6778036961250002</v>
      </c>
    </row>
    <row r="10596" spans="1:3" x14ac:dyDescent="0.3">
      <c r="A10596" s="1">
        <v>915321600</v>
      </c>
      <c r="B10596" s="1">
        <f t="shared" si="177"/>
        <v>28.94535519125683</v>
      </c>
      <c r="C10596" s="1">
        <v>8.6776488865670007</v>
      </c>
    </row>
    <row r="10597" spans="1:3" x14ac:dyDescent="0.3">
      <c r="A10597" s="1">
        <v>915408000</v>
      </c>
      <c r="B10597" s="1">
        <f t="shared" si="177"/>
        <v>28.948087431693988</v>
      </c>
      <c r="C10597" s="1">
        <v>8.6774940834150005</v>
      </c>
    </row>
    <row r="10598" spans="1:3" x14ac:dyDescent="0.3">
      <c r="A10598" s="1">
        <v>915494400</v>
      </c>
      <c r="B10598" s="1">
        <f t="shared" si="177"/>
        <v>28.950819672131146</v>
      </c>
      <c r="C10598" s="1">
        <v>8.6773392866689996</v>
      </c>
    </row>
    <row r="10599" spans="1:3" x14ac:dyDescent="0.3">
      <c r="A10599" s="1">
        <v>915580800</v>
      </c>
      <c r="B10599" s="1">
        <f t="shared" si="177"/>
        <v>28.953551912568305</v>
      </c>
      <c r="C10599" s="1">
        <v>8.6771844963269995</v>
      </c>
    </row>
    <row r="10600" spans="1:3" x14ac:dyDescent="0.3">
      <c r="A10600" s="1">
        <v>915667200</v>
      </c>
      <c r="B10600" s="1">
        <f t="shared" si="177"/>
        <v>28.956284153005466</v>
      </c>
      <c r="C10600" s="1">
        <v>8.6770297123890003</v>
      </c>
    </row>
    <row r="10601" spans="1:3" x14ac:dyDescent="0.3">
      <c r="A10601" s="1">
        <v>915753600</v>
      </c>
      <c r="B10601" s="1">
        <f t="shared" si="177"/>
        <v>28.959016393442624</v>
      </c>
      <c r="C10601" s="1">
        <v>8.6768749348540002</v>
      </c>
    </row>
    <row r="10602" spans="1:3" x14ac:dyDescent="0.3">
      <c r="A10602" s="1">
        <v>915840000</v>
      </c>
      <c r="B10602" s="1">
        <f t="shared" si="177"/>
        <v>28.961748633879782</v>
      </c>
      <c r="C10602" s="1">
        <v>8.6767201637200007</v>
      </c>
    </row>
    <row r="10603" spans="1:3" x14ac:dyDescent="0.3">
      <c r="A10603" s="1">
        <v>915926400</v>
      </c>
      <c r="B10603" s="1">
        <f t="shared" si="177"/>
        <v>28.964480874316941</v>
      </c>
      <c r="C10603" s="1">
        <v>8.676565398987</v>
      </c>
    </row>
    <row r="10604" spans="1:3" x14ac:dyDescent="0.3">
      <c r="A10604" s="1">
        <v>916012800</v>
      </c>
      <c r="B10604" s="1">
        <f t="shared" si="177"/>
        <v>28.967213114754099</v>
      </c>
      <c r="C10604" s="1">
        <v>8.6764106406539998</v>
      </c>
    </row>
    <row r="10605" spans="1:3" x14ac:dyDescent="0.3">
      <c r="A10605" s="1">
        <v>916099200</v>
      </c>
      <c r="B10605" s="1">
        <f t="shared" si="177"/>
        <v>28.969945355191257</v>
      </c>
      <c r="C10605" s="1">
        <v>8.6762558887200001</v>
      </c>
    </row>
    <row r="10606" spans="1:3" x14ac:dyDescent="0.3">
      <c r="A10606" s="1">
        <v>916185600</v>
      </c>
      <c r="B10606" s="1">
        <f t="shared" si="177"/>
        <v>28.972677595628415</v>
      </c>
      <c r="C10606" s="1">
        <v>8.6761011431840007</v>
      </c>
    </row>
    <row r="10607" spans="1:3" x14ac:dyDescent="0.3">
      <c r="A10607" s="1">
        <v>916272000</v>
      </c>
      <c r="B10607" s="1">
        <f t="shared" si="177"/>
        <v>28.975409836065573</v>
      </c>
      <c r="C10607" s="1">
        <v>8.6759464040449998</v>
      </c>
    </row>
    <row r="10608" spans="1:3" x14ac:dyDescent="0.3">
      <c r="A10608" s="1">
        <v>916358400</v>
      </c>
      <c r="B10608" s="1">
        <f t="shared" si="177"/>
        <v>28.978142076502731</v>
      </c>
      <c r="C10608" s="1">
        <v>8.6757916713019991</v>
      </c>
    </row>
    <row r="10609" spans="1:3" x14ac:dyDescent="0.3">
      <c r="A10609" s="1">
        <v>916444800</v>
      </c>
      <c r="B10609" s="1">
        <f t="shared" si="177"/>
        <v>28.980874316939889</v>
      </c>
      <c r="C10609" s="1">
        <v>8.6756369449530002</v>
      </c>
    </row>
    <row r="10610" spans="1:3" x14ac:dyDescent="0.3">
      <c r="A10610" s="1">
        <v>916531200</v>
      </c>
      <c r="B10610" s="1">
        <f t="shared" si="177"/>
        <v>28.983606557377048</v>
      </c>
      <c r="C10610" s="1">
        <v>8.6754822249989996</v>
      </c>
    </row>
    <row r="10611" spans="1:3" x14ac:dyDescent="0.3">
      <c r="A10611" s="1">
        <v>916617600</v>
      </c>
      <c r="B10611" s="1">
        <f t="shared" si="177"/>
        <v>28.986338797814209</v>
      </c>
      <c r="C10611" s="1">
        <v>8.6753275114390007</v>
      </c>
    </row>
    <row r="10612" spans="1:3" x14ac:dyDescent="0.3">
      <c r="A10612" s="1">
        <v>916704000</v>
      </c>
      <c r="B10612" s="1">
        <f t="shared" si="177"/>
        <v>28.989071038251367</v>
      </c>
      <c r="C10612" s="1">
        <v>8.6751728042699998</v>
      </c>
    </row>
    <row r="10613" spans="1:3" x14ac:dyDescent="0.3">
      <c r="A10613" s="1">
        <v>916790400</v>
      </c>
      <c r="B10613" s="1">
        <f t="shared" si="177"/>
        <v>28.991803278688526</v>
      </c>
      <c r="C10613" s="1">
        <v>8.6750181034930005</v>
      </c>
    </row>
    <row r="10614" spans="1:3" x14ac:dyDescent="0.3">
      <c r="A10614" s="1">
        <v>916876800</v>
      </c>
      <c r="B10614" s="1">
        <f t="shared" si="177"/>
        <v>28.994535519125684</v>
      </c>
      <c r="C10614" s="1">
        <v>8.6748634091060008</v>
      </c>
    </row>
    <row r="10615" spans="1:3" x14ac:dyDescent="0.3">
      <c r="A10615" s="1">
        <v>916963200</v>
      </c>
      <c r="B10615" s="1">
        <f t="shared" si="177"/>
        <v>28.997267759562842</v>
      </c>
      <c r="C10615" s="1">
        <v>8.6747087211080007</v>
      </c>
    </row>
    <row r="10616" spans="1:3" x14ac:dyDescent="0.3">
      <c r="A10616" s="1">
        <v>917049600</v>
      </c>
      <c r="B10616" s="1">
        <f t="shared" si="177"/>
        <v>29</v>
      </c>
      <c r="C10616" s="1">
        <v>8.6745540394990002</v>
      </c>
    </row>
    <row r="10617" spans="1:3" x14ac:dyDescent="0.3">
      <c r="A10617" s="1">
        <v>917136000</v>
      </c>
      <c r="B10617" s="1">
        <f t="shared" si="177"/>
        <v>29.002732240437158</v>
      </c>
      <c r="C10617" s="1">
        <v>8.6743993642780008</v>
      </c>
    </row>
    <row r="10618" spans="1:3" x14ac:dyDescent="0.3">
      <c r="A10618" s="1">
        <v>917222400</v>
      </c>
      <c r="B10618" s="1">
        <f t="shared" si="177"/>
        <v>29.005464480874316</v>
      </c>
      <c r="C10618" s="1">
        <v>8.6742446954430008</v>
      </c>
    </row>
    <row r="10619" spans="1:3" x14ac:dyDescent="0.3">
      <c r="A10619" s="1">
        <v>917308800</v>
      </c>
      <c r="B10619" s="1">
        <f t="shared" si="177"/>
        <v>29.008196721311474</v>
      </c>
      <c r="C10619" s="1">
        <v>8.674090032993</v>
      </c>
    </row>
    <row r="10620" spans="1:3" x14ac:dyDescent="0.3">
      <c r="A10620" s="1">
        <v>917395200</v>
      </c>
      <c r="B10620" s="1">
        <f t="shared" si="177"/>
        <v>29.010928961748633</v>
      </c>
      <c r="C10620" s="1">
        <v>8.6739353769290002</v>
      </c>
    </row>
    <row r="10621" spans="1:3" x14ac:dyDescent="0.3">
      <c r="A10621" s="1">
        <v>917481600</v>
      </c>
      <c r="B10621" s="1">
        <f t="shared" si="177"/>
        <v>29.013661202185791</v>
      </c>
      <c r="C10621" s="1">
        <v>8.6737807272479994</v>
      </c>
    </row>
    <row r="10622" spans="1:3" x14ac:dyDescent="0.3">
      <c r="A10622" s="1">
        <v>917568000</v>
      </c>
      <c r="B10622" s="1">
        <f t="shared" si="177"/>
        <v>29.016393442622952</v>
      </c>
      <c r="C10622" s="1">
        <v>8.6736260839489994</v>
      </c>
    </row>
    <row r="10623" spans="1:3" x14ac:dyDescent="0.3">
      <c r="A10623" s="1">
        <v>917654400</v>
      </c>
      <c r="B10623" s="1">
        <f t="shared" si="177"/>
        <v>29.019125683060111</v>
      </c>
      <c r="C10623" s="1">
        <v>8.6734714470330001</v>
      </c>
    </row>
    <row r="10624" spans="1:3" x14ac:dyDescent="0.3">
      <c r="A10624" s="1">
        <v>917740800</v>
      </c>
      <c r="B10624" s="1">
        <f t="shared" si="177"/>
        <v>29.021857923497269</v>
      </c>
      <c r="C10624" s="1">
        <v>8.6733168164969996</v>
      </c>
    </row>
    <row r="10625" spans="1:3" x14ac:dyDescent="0.3">
      <c r="A10625" s="1">
        <v>917827200</v>
      </c>
      <c r="B10625" s="1">
        <f t="shared" si="177"/>
        <v>29.024590163934427</v>
      </c>
      <c r="C10625" s="1">
        <v>8.6731621923419997</v>
      </c>
    </row>
    <row r="10626" spans="1:3" x14ac:dyDescent="0.3">
      <c r="A10626" s="1">
        <v>917913600</v>
      </c>
      <c r="B10626" s="1">
        <f t="shared" si="177"/>
        <v>29.027322404371585</v>
      </c>
      <c r="C10626" s="1">
        <v>8.6730075745650002</v>
      </c>
    </row>
    <row r="10627" spans="1:3" x14ac:dyDescent="0.3">
      <c r="A10627" s="1">
        <v>918000000</v>
      </c>
      <c r="B10627" s="1">
        <f t="shared" ref="B10627:B10690" si="178">A10627/(86400*366)</f>
        <v>29.030054644808743</v>
      </c>
      <c r="C10627" s="1">
        <v>8.6728529631669993</v>
      </c>
    </row>
    <row r="10628" spans="1:3" x14ac:dyDescent="0.3">
      <c r="A10628" s="1">
        <v>918086400</v>
      </c>
      <c r="B10628" s="1">
        <f t="shared" si="178"/>
        <v>29.032786885245901</v>
      </c>
      <c r="C10628" s="1">
        <v>8.6726983581450003</v>
      </c>
    </row>
    <row r="10629" spans="1:3" x14ac:dyDescent="0.3">
      <c r="A10629" s="1">
        <v>918172800</v>
      </c>
      <c r="B10629" s="1">
        <f t="shared" si="178"/>
        <v>29.035519125683059</v>
      </c>
      <c r="C10629" s="1">
        <v>8.6725437594999999</v>
      </c>
    </row>
    <row r="10630" spans="1:3" x14ac:dyDescent="0.3">
      <c r="A10630" s="1">
        <v>918259200</v>
      </c>
      <c r="B10630" s="1">
        <f t="shared" si="178"/>
        <v>29.038251366120218</v>
      </c>
      <c r="C10630" s="1">
        <v>8.6723891672299995</v>
      </c>
    </row>
    <row r="10631" spans="1:3" x14ac:dyDescent="0.3">
      <c r="A10631" s="1">
        <v>918345600</v>
      </c>
      <c r="B10631" s="1">
        <f t="shared" si="178"/>
        <v>29.040983606557376</v>
      </c>
      <c r="C10631" s="1">
        <v>8.6722345813339992</v>
      </c>
    </row>
    <row r="10632" spans="1:3" x14ac:dyDescent="0.3">
      <c r="A10632" s="1">
        <v>918432000</v>
      </c>
      <c r="B10632" s="1">
        <f t="shared" si="178"/>
        <v>29.043715846994534</v>
      </c>
      <c r="C10632" s="1">
        <v>8.6720800018110005</v>
      </c>
    </row>
    <row r="10633" spans="1:3" x14ac:dyDescent="0.3">
      <c r="A10633" s="1">
        <v>918518400</v>
      </c>
      <c r="B10633" s="1">
        <f t="shared" si="178"/>
        <v>29.046448087431695</v>
      </c>
      <c r="C10633" s="1">
        <v>8.6719254286609999</v>
      </c>
    </row>
    <row r="10634" spans="1:3" x14ac:dyDescent="0.3">
      <c r="A10634" s="1">
        <v>918604800</v>
      </c>
      <c r="B10634" s="1">
        <f t="shared" si="178"/>
        <v>29.049180327868854</v>
      </c>
      <c r="C10634" s="1">
        <v>8.6717708618829992</v>
      </c>
    </row>
    <row r="10635" spans="1:3" x14ac:dyDescent="0.3">
      <c r="A10635" s="1">
        <v>918691200</v>
      </c>
      <c r="B10635" s="1">
        <f t="shared" si="178"/>
        <v>29.051912568306012</v>
      </c>
      <c r="C10635" s="1">
        <v>8.6716163014739998</v>
      </c>
    </row>
    <row r="10636" spans="1:3" x14ac:dyDescent="0.3">
      <c r="A10636" s="1">
        <v>918777600</v>
      </c>
      <c r="B10636" s="1">
        <f t="shared" si="178"/>
        <v>29.05464480874317</v>
      </c>
      <c r="C10636" s="1">
        <v>8.6714617474360001</v>
      </c>
    </row>
    <row r="10637" spans="1:3" x14ac:dyDescent="0.3">
      <c r="A10637" s="1">
        <v>918864000</v>
      </c>
      <c r="B10637" s="1">
        <f t="shared" si="178"/>
        <v>29.057377049180328</v>
      </c>
      <c r="C10637" s="1">
        <v>8.6713071997659998</v>
      </c>
    </row>
    <row r="10638" spans="1:3" x14ac:dyDescent="0.3">
      <c r="A10638" s="1">
        <v>918950400</v>
      </c>
      <c r="B10638" s="1">
        <f t="shared" si="178"/>
        <v>29.060109289617486</v>
      </c>
      <c r="C10638" s="1">
        <v>8.6711526584630008</v>
      </c>
    </row>
    <row r="10639" spans="1:3" x14ac:dyDescent="0.3">
      <c r="A10639" s="1">
        <v>919036800</v>
      </c>
      <c r="B10639" s="1">
        <f t="shared" si="178"/>
        <v>29.062841530054644</v>
      </c>
      <c r="C10639" s="1">
        <v>8.6709981235269993</v>
      </c>
    </row>
    <row r="10640" spans="1:3" x14ac:dyDescent="0.3">
      <c r="A10640" s="1">
        <v>919123200</v>
      </c>
      <c r="B10640" s="1">
        <f t="shared" si="178"/>
        <v>29.065573770491802</v>
      </c>
      <c r="C10640" s="1">
        <v>8.6708435949580007</v>
      </c>
    </row>
    <row r="10641" spans="1:3" x14ac:dyDescent="0.3">
      <c r="A10641" s="1">
        <v>919209600</v>
      </c>
      <c r="B10641" s="1">
        <f t="shared" si="178"/>
        <v>29.068306010928961</v>
      </c>
      <c r="C10641" s="1">
        <v>8.6706890727519994</v>
      </c>
    </row>
    <row r="10642" spans="1:3" x14ac:dyDescent="0.3">
      <c r="A10642" s="1">
        <v>919296000</v>
      </c>
      <c r="B10642" s="1">
        <f t="shared" si="178"/>
        <v>29.071038251366119</v>
      </c>
      <c r="C10642" s="1">
        <v>8.6705345569110008</v>
      </c>
    </row>
    <row r="10643" spans="1:3" x14ac:dyDescent="0.3">
      <c r="A10643" s="1">
        <v>919382400</v>
      </c>
      <c r="B10643" s="1">
        <f t="shared" si="178"/>
        <v>29.07377049180328</v>
      </c>
      <c r="C10643" s="1">
        <v>8.6703800474329995</v>
      </c>
    </row>
    <row r="10644" spans="1:3" x14ac:dyDescent="0.3">
      <c r="A10644" s="1">
        <v>919468800</v>
      </c>
      <c r="B10644" s="1">
        <f t="shared" si="178"/>
        <v>29.076502732240439</v>
      </c>
      <c r="C10644" s="1">
        <v>8.6702255443170007</v>
      </c>
    </row>
    <row r="10645" spans="1:3" x14ac:dyDescent="0.3">
      <c r="A10645" s="1">
        <v>919555200</v>
      </c>
      <c r="B10645" s="1">
        <f t="shared" si="178"/>
        <v>29.079234972677597</v>
      </c>
      <c r="C10645" s="1">
        <v>8.6700710475610006</v>
      </c>
    </row>
    <row r="10646" spans="1:3" x14ac:dyDescent="0.3">
      <c r="A10646" s="1">
        <v>919641600</v>
      </c>
      <c r="B10646" s="1">
        <f t="shared" si="178"/>
        <v>29.081967213114755</v>
      </c>
      <c r="C10646" s="1">
        <v>8.6699165571659993</v>
      </c>
    </row>
    <row r="10647" spans="1:3" x14ac:dyDescent="0.3">
      <c r="A10647" s="1">
        <v>919728000</v>
      </c>
      <c r="B10647" s="1">
        <f t="shared" si="178"/>
        <v>29.084699453551913</v>
      </c>
      <c r="C10647" s="1">
        <v>8.6697620731300002</v>
      </c>
    </row>
    <row r="10648" spans="1:3" x14ac:dyDescent="0.3">
      <c r="A10648" s="1">
        <v>919814400</v>
      </c>
      <c r="B10648" s="1">
        <f t="shared" si="178"/>
        <v>29.087431693989071</v>
      </c>
      <c r="C10648" s="1">
        <v>8.6696075954529999</v>
      </c>
    </row>
    <row r="10649" spans="1:3" x14ac:dyDescent="0.3">
      <c r="A10649" s="1">
        <v>919900800</v>
      </c>
      <c r="B10649" s="1">
        <f t="shared" si="178"/>
        <v>29.090163934426229</v>
      </c>
      <c r="C10649" s="1">
        <v>8.6694531241319996</v>
      </c>
    </row>
    <row r="10650" spans="1:3" x14ac:dyDescent="0.3">
      <c r="A10650" s="1">
        <v>919987200</v>
      </c>
      <c r="B10650" s="1">
        <f t="shared" si="178"/>
        <v>29.092896174863387</v>
      </c>
      <c r="C10650" s="1">
        <v>8.6692986591679997</v>
      </c>
    </row>
    <row r="10651" spans="1:3" x14ac:dyDescent="0.3">
      <c r="A10651" s="1">
        <v>920073600</v>
      </c>
      <c r="B10651" s="1">
        <f t="shared" si="178"/>
        <v>29.095628415300546</v>
      </c>
      <c r="C10651" s="1">
        <v>8.6691442005599999</v>
      </c>
    </row>
    <row r="10652" spans="1:3" x14ac:dyDescent="0.3">
      <c r="A10652" s="1">
        <v>920160000</v>
      </c>
      <c r="B10652" s="1">
        <f t="shared" si="178"/>
        <v>29.098360655737704</v>
      </c>
      <c r="C10652" s="1">
        <v>8.6689897483060001</v>
      </c>
    </row>
    <row r="10653" spans="1:3" x14ac:dyDescent="0.3">
      <c r="A10653" s="1">
        <v>920246400</v>
      </c>
      <c r="B10653" s="1">
        <f t="shared" si="178"/>
        <v>29.101092896174862</v>
      </c>
      <c r="C10653" s="1">
        <v>8.6688353024050002</v>
      </c>
    </row>
    <row r="10654" spans="1:3" x14ac:dyDescent="0.3">
      <c r="A10654" s="1">
        <v>920332800</v>
      </c>
      <c r="B10654" s="1">
        <f t="shared" si="178"/>
        <v>29.103825136612024</v>
      </c>
      <c r="C10654" s="1">
        <v>8.6686808628570002</v>
      </c>
    </row>
    <row r="10655" spans="1:3" x14ac:dyDescent="0.3">
      <c r="A10655" s="1">
        <v>920419200</v>
      </c>
      <c r="B10655" s="1">
        <f t="shared" si="178"/>
        <v>29.106557377049182</v>
      </c>
      <c r="C10655" s="1">
        <v>8.6685264296610001</v>
      </c>
    </row>
    <row r="10656" spans="1:3" x14ac:dyDescent="0.3">
      <c r="A10656" s="1">
        <v>920505600</v>
      </c>
      <c r="B10656" s="1">
        <f t="shared" si="178"/>
        <v>29.10928961748634</v>
      </c>
      <c r="C10656" s="1">
        <v>8.6683720028149995</v>
      </c>
    </row>
    <row r="10657" spans="1:3" x14ac:dyDescent="0.3">
      <c r="A10657" s="1">
        <v>920592000</v>
      </c>
      <c r="B10657" s="1">
        <f t="shared" si="178"/>
        <v>29.112021857923498</v>
      </c>
      <c r="C10657" s="1">
        <v>8.6682175823190004</v>
      </c>
    </row>
    <row r="10658" spans="1:3" x14ac:dyDescent="0.3">
      <c r="A10658" s="1">
        <v>920678400</v>
      </c>
      <c r="B10658" s="1">
        <f t="shared" si="178"/>
        <v>29.114754098360656</v>
      </c>
      <c r="C10658" s="1">
        <v>8.6680631681720008</v>
      </c>
    </row>
    <row r="10659" spans="1:3" x14ac:dyDescent="0.3">
      <c r="A10659" s="1">
        <v>920764800</v>
      </c>
      <c r="B10659" s="1">
        <f t="shared" si="178"/>
        <v>29.117486338797814</v>
      </c>
      <c r="C10659" s="1">
        <v>8.6679087603730007</v>
      </c>
    </row>
    <row r="10660" spans="1:3" x14ac:dyDescent="0.3">
      <c r="A10660" s="1">
        <v>920851200</v>
      </c>
      <c r="B10660" s="1">
        <f t="shared" si="178"/>
        <v>29.120218579234972</v>
      </c>
      <c r="C10660" s="1">
        <v>8.667754358921</v>
      </c>
    </row>
    <row r="10661" spans="1:3" x14ac:dyDescent="0.3">
      <c r="A10661" s="1">
        <v>920937600</v>
      </c>
      <c r="B10661" s="1">
        <f t="shared" si="178"/>
        <v>29.122950819672131</v>
      </c>
      <c r="C10661" s="1">
        <v>8.6675999638150003</v>
      </c>
    </row>
    <row r="10662" spans="1:3" x14ac:dyDescent="0.3">
      <c r="A10662" s="1">
        <v>921024000</v>
      </c>
      <c r="B10662" s="1">
        <f t="shared" si="178"/>
        <v>29.125683060109289</v>
      </c>
      <c r="C10662" s="1">
        <v>8.6674455750539998</v>
      </c>
    </row>
    <row r="10663" spans="1:3" x14ac:dyDescent="0.3">
      <c r="A10663" s="1">
        <v>921110400</v>
      </c>
      <c r="B10663" s="1">
        <f t="shared" si="178"/>
        <v>29.128415300546447</v>
      </c>
      <c r="C10663" s="1">
        <v>8.6672911926370002</v>
      </c>
    </row>
    <row r="10664" spans="1:3" x14ac:dyDescent="0.3">
      <c r="A10664" s="1">
        <v>921196800</v>
      </c>
      <c r="B10664" s="1">
        <f t="shared" si="178"/>
        <v>29.131147540983605</v>
      </c>
      <c r="C10664" s="1">
        <v>8.6671368165629996</v>
      </c>
    </row>
    <row r="10665" spans="1:3" x14ac:dyDescent="0.3">
      <c r="A10665" s="1">
        <v>921283200</v>
      </c>
      <c r="B10665" s="1">
        <f t="shared" si="178"/>
        <v>29.133879781420767</v>
      </c>
      <c r="C10665" s="1">
        <v>8.6669824468319998</v>
      </c>
    </row>
    <row r="10666" spans="1:3" x14ac:dyDescent="0.3">
      <c r="A10666" s="1">
        <v>921369600</v>
      </c>
      <c r="B10666" s="1">
        <f t="shared" si="178"/>
        <v>29.136612021857925</v>
      </c>
      <c r="C10666" s="1">
        <v>8.6668280834420006</v>
      </c>
    </row>
    <row r="10667" spans="1:3" x14ac:dyDescent="0.3">
      <c r="A10667" s="1">
        <v>921456000</v>
      </c>
      <c r="B10667" s="1">
        <f t="shared" si="178"/>
        <v>29.139344262295083</v>
      </c>
      <c r="C10667" s="1">
        <v>8.6666737263920002</v>
      </c>
    </row>
    <row r="10668" spans="1:3" x14ac:dyDescent="0.3">
      <c r="A10668" s="1">
        <v>921542400</v>
      </c>
      <c r="B10668" s="1">
        <f t="shared" si="178"/>
        <v>29.142076502732241</v>
      </c>
      <c r="C10668" s="1">
        <v>8.6665193756820003</v>
      </c>
    </row>
    <row r="10669" spans="1:3" x14ac:dyDescent="0.3">
      <c r="A10669" s="1">
        <v>921628800</v>
      </c>
      <c r="B10669" s="1">
        <f t="shared" si="178"/>
        <v>29.144808743169399</v>
      </c>
      <c r="C10669" s="1">
        <v>8.6663650313100007</v>
      </c>
    </row>
    <row r="10670" spans="1:3" x14ac:dyDescent="0.3">
      <c r="A10670" s="1">
        <v>921715200</v>
      </c>
      <c r="B10670" s="1">
        <f t="shared" si="178"/>
        <v>29.147540983606557</v>
      </c>
      <c r="C10670" s="1">
        <v>8.6662106932759997</v>
      </c>
    </row>
    <row r="10671" spans="1:3" x14ac:dyDescent="0.3">
      <c r="A10671" s="1">
        <v>921801600</v>
      </c>
      <c r="B10671" s="1">
        <f t="shared" si="178"/>
        <v>29.150273224043715</v>
      </c>
      <c r="C10671" s="1">
        <v>8.6660563615780006</v>
      </c>
    </row>
    <row r="10672" spans="1:3" x14ac:dyDescent="0.3">
      <c r="A10672" s="1">
        <v>921888000</v>
      </c>
      <c r="B10672" s="1">
        <f t="shared" si="178"/>
        <v>29.153005464480874</v>
      </c>
      <c r="C10672" s="1">
        <v>8.665902036216</v>
      </c>
    </row>
    <row r="10673" spans="1:3" x14ac:dyDescent="0.3">
      <c r="A10673" s="1">
        <v>921974400</v>
      </c>
      <c r="B10673" s="1">
        <f t="shared" si="178"/>
        <v>29.155737704918032</v>
      </c>
      <c r="C10673" s="1">
        <v>8.6657477171889994</v>
      </c>
    </row>
    <row r="10674" spans="1:3" x14ac:dyDescent="0.3">
      <c r="A10674" s="1">
        <v>922060800</v>
      </c>
      <c r="B10674" s="1">
        <f t="shared" si="178"/>
        <v>29.15846994535519</v>
      </c>
      <c r="C10674" s="1">
        <v>8.6655934044960006</v>
      </c>
    </row>
    <row r="10675" spans="1:3" x14ac:dyDescent="0.3">
      <c r="A10675" s="1">
        <v>922147200</v>
      </c>
      <c r="B10675" s="1">
        <f t="shared" si="178"/>
        <v>29.161202185792348</v>
      </c>
      <c r="C10675" s="1">
        <v>8.6654390981359999</v>
      </c>
    </row>
    <row r="10676" spans="1:3" x14ac:dyDescent="0.3">
      <c r="A10676" s="1">
        <v>922233600</v>
      </c>
      <c r="B10676" s="1">
        <f t="shared" si="178"/>
        <v>29.16393442622951</v>
      </c>
      <c r="C10676" s="1">
        <v>8.6652847981070007</v>
      </c>
    </row>
    <row r="10677" spans="1:3" x14ac:dyDescent="0.3">
      <c r="A10677" s="1">
        <v>922320000</v>
      </c>
      <c r="B10677" s="1">
        <f t="shared" si="178"/>
        <v>29.166666666666668</v>
      </c>
      <c r="C10677" s="1">
        <v>8.6651305044099995</v>
      </c>
    </row>
    <row r="10678" spans="1:3" x14ac:dyDescent="0.3">
      <c r="A10678" s="1">
        <v>922406400</v>
      </c>
      <c r="B10678" s="1">
        <f t="shared" si="178"/>
        <v>29.169398907103826</v>
      </c>
      <c r="C10678" s="1">
        <v>8.6649762170429998</v>
      </c>
    </row>
    <row r="10679" spans="1:3" x14ac:dyDescent="0.3">
      <c r="A10679" s="1">
        <v>922492800</v>
      </c>
      <c r="B10679" s="1">
        <f t="shared" si="178"/>
        <v>29.172131147540984</v>
      </c>
      <c r="C10679" s="1">
        <v>8.6648219360039995</v>
      </c>
    </row>
    <row r="10680" spans="1:3" x14ac:dyDescent="0.3">
      <c r="A10680" s="1">
        <v>922579200</v>
      </c>
      <c r="B10680" s="1">
        <f t="shared" si="178"/>
        <v>29.174863387978142</v>
      </c>
      <c r="C10680" s="1">
        <v>8.6646676612950007</v>
      </c>
    </row>
    <row r="10681" spans="1:3" x14ac:dyDescent="0.3">
      <c r="A10681" s="1">
        <v>922665600</v>
      </c>
      <c r="B10681" s="1">
        <f t="shared" si="178"/>
        <v>29.1775956284153</v>
      </c>
      <c r="C10681" s="1">
        <v>8.6645133929119993</v>
      </c>
    </row>
    <row r="10682" spans="1:3" x14ac:dyDescent="0.3">
      <c r="A10682" s="1">
        <v>922752000</v>
      </c>
      <c r="B10682" s="1">
        <f t="shared" si="178"/>
        <v>29.180327868852459</v>
      </c>
      <c r="C10682" s="1">
        <v>8.6643591308560008</v>
      </c>
    </row>
    <row r="10683" spans="1:3" x14ac:dyDescent="0.3">
      <c r="A10683" s="1">
        <v>922838400</v>
      </c>
      <c r="B10683" s="1">
        <f t="shared" si="178"/>
        <v>29.183060109289617</v>
      </c>
      <c r="C10683" s="1">
        <v>8.6642048751249998</v>
      </c>
    </row>
    <row r="10684" spans="1:3" x14ac:dyDescent="0.3">
      <c r="A10684" s="1">
        <v>922924800</v>
      </c>
      <c r="B10684" s="1">
        <f t="shared" si="178"/>
        <v>29.185792349726775</v>
      </c>
      <c r="C10684" s="1">
        <v>8.6640506257179997</v>
      </c>
    </row>
    <row r="10685" spans="1:3" x14ac:dyDescent="0.3">
      <c r="A10685" s="1">
        <v>923011200</v>
      </c>
      <c r="B10685" s="1">
        <f t="shared" si="178"/>
        <v>29.188524590163933</v>
      </c>
      <c r="C10685" s="1">
        <v>8.6638963826360005</v>
      </c>
    </row>
    <row r="10686" spans="1:3" x14ac:dyDescent="0.3">
      <c r="A10686" s="1">
        <v>923097600</v>
      </c>
      <c r="B10686" s="1">
        <f t="shared" si="178"/>
        <v>29.191256830601095</v>
      </c>
      <c r="C10686" s="1">
        <v>8.6637421458750001</v>
      </c>
    </row>
    <row r="10687" spans="1:3" x14ac:dyDescent="0.3">
      <c r="A10687" s="1">
        <v>923184000</v>
      </c>
      <c r="B10687" s="1">
        <f t="shared" si="178"/>
        <v>29.193989071038253</v>
      </c>
      <c r="C10687" s="1">
        <v>8.6635879154370006</v>
      </c>
    </row>
    <row r="10688" spans="1:3" x14ac:dyDescent="0.3">
      <c r="A10688" s="1">
        <v>923270400</v>
      </c>
      <c r="B10688" s="1">
        <f t="shared" si="178"/>
        <v>29.196721311475411</v>
      </c>
      <c r="C10688" s="1">
        <v>8.6634336913189998</v>
      </c>
    </row>
    <row r="10689" spans="1:3" x14ac:dyDescent="0.3">
      <c r="A10689" s="1">
        <v>923356800</v>
      </c>
      <c r="B10689" s="1">
        <f t="shared" si="178"/>
        <v>29.199453551912569</v>
      </c>
      <c r="C10689" s="1">
        <v>8.6632794735209995</v>
      </c>
    </row>
    <row r="10690" spans="1:3" x14ac:dyDescent="0.3">
      <c r="A10690" s="1">
        <v>923443200</v>
      </c>
      <c r="B10690" s="1">
        <f t="shared" si="178"/>
        <v>29.202185792349727</v>
      </c>
      <c r="C10690" s="1">
        <v>8.6631252620419996</v>
      </c>
    </row>
    <row r="10691" spans="1:3" x14ac:dyDescent="0.3">
      <c r="A10691" s="1">
        <v>923529600</v>
      </c>
      <c r="B10691" s="1">
        <f t="shared" ref="B10691:B10754" si="179">A10691/(86400*366)</f>
        <v>29.204918032786885</v>
      </c>
      <c r="C10691" s="1">
        <v>8.6629710568810001</v>
      </c>
    </row>
    <row r="10692" spans="1:3" x14ac:dyDescent="0.3">
      <c r="A10692" s="1">
        <v>923616000</v>
      </c>
      <c r="B10692" s="1">
        <f t="shared" si="179"/>
        <v>29.207650273224044</v>
      </c>
      <c r="C10692" s="1">
        <v>8.6628168580360008</v>
      </c>
    </row>
    <row r="10693" spans="1:3" x14ac:dyDescent="0.3">
      <c r="A10693" s="1">
        <v>923702400</v>
      </c>
      <c r="B10693" s="1">
        <f t="shared" si="179"/>
        <v>29.210382513661202</v>
      </c>
      <c r="C10693" s="1">
        <v>8.6626626655079999</v>
      </c>
    </row>
    <row r="10694" spans="1:3" x14ac:dyDescent="0.3">
      <c r="A10694" s="1">
        <v>923788800</v>
      </c>
      <c r="B10694" s="1">
        <f t="shared" si="179"/>
        <v>29.21311475409836</v>
      </c>
      <c r="C10694" s="1">
        <v>8.6625084792949991</v>
      </c>
    </row>
    <row r="10695" spans="1:3" x14ac:dyDescent="0.3">
      <c r="A10695" s="1">
        <v>923875200</v>
      </c>
      <c r="B10695" s="1">
        <f t="shared" si="179"/>
        <v>29.215846994535518</v>
      </c>
      <c r="C10695" s="1">
        <v>8.6623542993970002</v>
      </c>
    </row>
    <row r="10696" spans="1:3" x14ac:dyDescent="0.3">
      <c r="A10696" s="1">
        <v>923961600</v>
      </c>
      <c r="B10696" s="1">
        <f t="shared" si="179"/>
        <v>29.218579234972676</v>
      </c>
      <c r="C10696" s="1">
        <v>8.6622001258109993</v>
      </c>
    </row>
    <row r="10697" spans="1:3" x14ac:dyDescent="0.3">
      <c r="A10697" s="1">
        <v>924048000</v>
      </c>
      <c r="B10697" s="1">
        <f t="shared" si="179"/>
        <v>29.221311475409838</v>
      </c>
      <c r="C10697" s="1">
        <v>8.6620459585380001</v>
      </c>
    </row>
    <row r="10698" spans="1:3" x14ac:dyDescent="0.3">
      <c r="A10698" s="1">
        <v>924134400</v>
      </c>
      <c r="B10698" s="1">
        <f t="shared" si="179"/>
        <v>29.224043715846996</v>
      </c>
      <c r="C10698" s="1">
        <v>8.6618917975760006</v>
      </c>
    </row>
    <row r="10699" spans="1:3" x14ac:dyDescent="0.3">
      <c r="A10699" s="1">
        <v>924220800</v>
      </c>
      <c r="B10699" s="1">
        <f t="shared" si="179"/>
        <v>29.226775956284154</v>
      </c>
      <c r="C10699" s="1">
        <v>8.6617376429250008</v>
      </c>
    </row>
    <row r="10700" spans="1:3" x14ac:dyDescent="0.3">
      <c r="A10700" s="1">
        <v>924307200</v>
      </c>
      <c r="B10700" s="1">
        <f t="shared" si="179"/>
        <v>29.229508196721312</v>
      </c>
      <c r="C10700" s="1">
        <v>8.6615834945840007</v>
      </c>
    </row>
    <row r="10701" spans="1:3" x14ac:dyDescent="0.3">
      <c r="A10701" s="1">
        <v>924393600</v>
      </c>
      <c r="B10701" s="1">
        <f t="shared" si="179"/>
        <v>29.23224043715847</v>
      </c>
      <c r="C10701" s="1">
        <v>8.661429352551</v>
      </c>
    </row>
    <row r="10702" spans="1:3" x14ac:dyDescent="0.3">
      <c r="A10702" s="1">
        <v>924480000</v>
      </c>
      <c r="B10702" s="1">
        <f t="shared" si="179"/>
        <v>29.234972677595628</v>
      </c>
      <c r="C10702" s="1">
        <v>8.6612752168250005</v>
      </c>
    </row>
    <row r="10703" spans="1:3" x14ac:dyDescent="0.3">
      <c r="A10703" s="1">
        <v>924566400</v>
      </c>
      <c r="B10703" s="1">
        <f t="shared" si="179"/>
        <v>29.237704918032787</v>
      </c>
      <c r="C10703" s="1">
        <v>8.6611210874070004</v>
      </c>
    </row>
    <row r="10704" spans="1:3" x14ac:dyDescent="0.3">
      <c r="A10704" s="1">
        <v>924652800</v>
      </c>
      <c r="B10704" s="1">
        <f t="shared" si="179"/>
        <v>29.240437158469945</v>
      </c>
      <c r="C10704" s="1">
        <v>8.6609669642939995</v>
      </c>
    </row>
    <row r="10705" spans="1:3" x14ac:dyDescent="0.3">
      <c r="A10705" s="1">
        <v>924739200</v>
      </c>
      <c r="B10705" s="1">
        <f t="shared" si="179"/>
        <v>29.243169398907103</v>
      </c>
      <c r="C10705" s="1">
        <v>8.6608128474859996</v>
      </c>
    </row>
    <row r="10706" spans="1:3" x14ac:dyDescent="0.3">
      <c r="A10706" s="1">
        <v>924825600</v>
      </c>
      <c r="B10706" s="1">
        <f t="shared" si="179"/>
        <v>29.245901639344261</v>
      </c>
      <c r="C10706" s="1">
        <v>8.6606587369820005</v>
      </c>
    </row>
    <row r="10707" spans="1:3" x14ac:dyDescent="0.3">
      <c r="A10707" s="1">
        <v>924912000</v>
      </c>
      <c r="B10707" s="1">
        <f t="shared" si="179"/>
        <v>29.248633879781419</v>
      </c>
      <c r="C10707" s="1">
        <v>8.6605046327810005</v>
      </c>
    </row>
    <row r="10708" spans="1:3" x14ac:dyDescent="0.3">
      <c r="A10708" s="1">
        <v>924998400</v>
      </c>
      <c r="B10708" s="1">
        <f t="shared" si="179"/>
        <v>29.251366120218581</v>
      </c>
      <c r="C10708" s="1">
        <v>8.6603505348829994</v>
      </c>
    </row>
    <row r="10709" spans="1:3" x14ac:dyDescent="0.3">
      <c r="A10709" s="1">
        <v>925084800</v>
      </c>
      <c r="B10709" s="1">
        <f t="shared" si="179"/>
        <v>29.254098360655739</v>
      </c>
      <c r="C10709" s="1">
        <v>8.6601964432850007</v>
      </c>
    </row>
    <row r="10710" spans="1:3" x14ac:dyDescent="0.3">
      <c r="A10710" s="1">
        <v>925171200</v>
      </c>
      <c r="B10710" s="1">
        <f t="shared" si="179"/>
        <v>29.256830601092897</v>
      </c>
      <c r="C10710" s="1">
        <v>8.6600423579880008</v>
      </c>
    </row>
    <row r="10711" spans="1:3" x14ac:dyDescent="0.3">
      <c r="A10711" s="1">
        <v>925257600</v>
      </c>
      <c r="B10711" s="1">
        <f t="shared" si="179"/>
        <v>29.259562841530055</v>
      </c>
      <c r="C10711" s="1">
        <v>8.6598882789899996</v>
      </c>
    </row>
    <row r="10712" spans="1:3" x14ac:dyDescent="0.3">
      <c r="A10712" s="1">
        <v>925344000</v>
      </c>
      <c r="B10712" s="1">
        <f t="shared" si="179"/>
        <v>29.262295081967213</v>
      </c>
      <c r="C10712" s="1">
        <v>8.6597342062900005</v>
      </c>
    </row>
    <row r="10713" spans="1:3" x14ac:dyDescent="0.3">
      <c r="A10713" s="1">
        <v>925430400</v>
      </c>
      <c r="B10713" s="1">
        <f t="shared" si="179"/>
        <v>29.265027322404372</v>
      </c>
      <c r="C10713" s="1">
        <v>8.6595801398879999</v>
      </c>
    </row>
    <row r="10714" spans="1:3" x14ac:dyDescent="0.3">
      <c r="A10714" s="1">
        <v>925516800</v>
      </c>
      <c r="B10714" s="1">
        <f t="shared" si="179"/>
        <v>29.26775956284153</v>
      </c>
      <c r="C10714" s="1">
        <v>8.6594260797819995</v>
      </c>
    </row>
    <row r="10715" spans="1:3" x14ac:dyDescent="0.3">
      <c r="A10715" s="1">
        <v>925603200</v>
      </c>
      <c r="B10715" s="1">
        <f t="shared" si="179"/>
        <v>29.270491803278688</v>
      </c>
      <c r="C10715" s="1">
        <v>8.6592720259719993</v>
      </c>
    </row>
    <row r="10716" spans="1:3" x14ac:dyDescent="0.3">
      <c r="A10716" s="1">
        <v>925689600</v>
      </c>
      <c r="B10716" s="1">
        <f t="shared" si="179"/>
        <v>29.273224043715846</v>
      </c>
      <c r="C10716" s="1">
        <v>8.6591179784569992</v>
      </c>
    </row>
    <row r="10717" spans="1:3" x14ac:dyDescent="0.3">
      <c r="A10717" s="1">
        <v>925776000</v>
      </c>
      <c r="B10717" s="1">
        <f t="shared" si="179"/>
        <v>29.275956284153004</v>
      </c>
      <c r="C10717" s="1">
        <v>8.6589639372350007</v>
      </c>
    </row>
    <row r="10718" spans="1:3" x14ac:dyDescent="0.3">
      <c r="A10718" s="1">
        <v>925862400</v>
      </c>
      <c r="B10718" s="1">
        <f t="shared" si="179"/>
        <v>29.278688524590162</v>
      </c>
      <c r="C10718" s="1">
        <v>8.6588099023070004</v>
      </c>
    </row>
    <row r="10719" spans="1:3" x14ac:dyDescent="0.3">
      <c r="A10719" s="1">
        <v>925948800</v>
      </c>
      <c r="B10719" s="1">
        <f t="shared" si="179"/>
        <v>29.281420765027324</v>
      </c>
      <c r="C10719" s="1">
        <v>8.6586558736699999</v>
      </c>
    </row>
    <row r="10720" spans="1:3" x14ac:dyDescent="0.3">
      <c r="A10720" s="1">
        <v>926035200</v>
      </c>
      <c r="B10720" s="1">
        <f t="shared" si="179"/>
        <v>29.284153005464482</v>
      </c>
      <c r="C10720" s="1">
        <v>8.6585018513240009</v>
      </c>
    </row>
    <row r="10721" spans="1:3" x14ac:dyDescent="0.3">
      <c r="A10721" s="1">
        <v>926121600</v>
      </c>
      <c r="B10721" s="1">
        <f t="shared" si="179"/>
        <v>29.28688524590164</v>
      </c>
      <c r="C10721" s="1">
        <v>8.6583478352679997</v>
      </c>
    </row>
    <row r="10722" spans="1:3" x14ac:dyDescent="0.3">
      <c r="A10722" s="1">
        <v>926208000</v>
      </c>
      <c r="B10722" s="1">
        <f t="shared" si="179"/>
        <v>29.289617486338798</v>
      </c>
      <c r="C10722" s="1">
        <v>8.6581938255009998</v>
      </c>
    </row>
    <row r="10723" spans="1:3" x14ac:dyDescent="0.3">
      <c r="A10723" s="1">
        <v>926294400</v>
      </c>
      <c r="B10723" s="1">
        <f t="shared" si="179"/>
        <v>29.292349726775956</v>
      </c>
      <c r="C10723" s="1">
        <v>8.6580398220219994</v>
      </c>
    </row>
    <row r="10724" spans="1:3" x14ac:dyDescent="0.3">
      <c r="A10724" s="1">
        <v>926380800</v>
      </c>
      <c r="B10724" s="1">
        <f t="shared" si="179"/>
        <v>29.295081967213115</v>
      </c>
      <c r="C10724" s="1">
        <v>8.6578858248310002</v>
      </c>
    </row>
    <row r="10725" spans="1:3" x14ac:dyDescent="0.3">
      <c r="A10725" s="1">
        <v>926467200</v>
      </c>
      <c r="B10725" s="1">
        <f t="shared" si="179"/>
        <v>29.297814207650273</v>
      </c>
      <c r="C10725" s="1">
        <v>8.6577318339260003</v>
      </c>
    </row>
    <row r="10726" spans="1:3" x14ac:dyDescent="0.3">
      <c r="A10726" s="1">
        <v>926553600</v>
      </c>
      <c r="B10726" s="1">
        <f t="shared" si="179"/>
        <v>29.300546448087431</v>
      </c>
      <c r="C10726" s="1">
        <v>8.6575778493059996</v>
      </c>
    </row>
    <row r="10727" spans="1:3" x14ac:dyDescent="0.3">
      <c r="A10727" s="1">
        <v>926640000</v>
      </c>
      <c r="B10727" s="1">
        <f t="shared" si="179"/>
        <v>29.303278688524589</v>
      </c>
      <c r="C10727" s="1">
        <v>8.6574238709709999</v>
      </c>
    </row>
    <row r="10728" spans="1:3" x14ac:dyDescent="0.3">
      <c r="A10728" s="1">
        <v>926726400</v>
      </c>
      <c r="B10728" s="1">
        <f t="shared" si="179"/>
        <v>29.306010928961747</v>
      </c>
      <c r="C10728" s="1">
        <v>8.6572698989199992</v>
      </c>
    </row>
    <row r="10729" spans="1:3" x14ac:dyDescent="0.3">
      <c r="A10729" s="1">
        <v>926812800</v>
      </c>
      <c r="B10729" s="1">
        <f t="shared" si="179"/>
        <v>29.308743169398905</v>
      </c>
      <c r="C10729" s="1">
        <v>8.6571159331509993</v>
      </c>
    </row>
    <row r="10730" spans="1:3" x14ac:dyDescent="0.3">
      <c r="A10730" s="1">
        <v>926899200</v>
      </c>
      <c r="B10730" s="1">
        <f t="shared" si="179"/>
        <v>29.311475409836067</v>
      </c>
      <c r="C10730" s="1">
        <v>8.6569619736629999</v>
      </c>
    </row>
    <row r="10731" spans="1:3" x14ac:dyDescent="0.3">
      <c r="A10731" s="1">
        <v>926985600</v>
      </c>
      <c r="B10731" s="1">
        <f t="shared" si="179"/>
        <v>29.314207650273225</v>
      </c>
      <c r="C10731" s="1">
        <v>8.6568080204569995</v>
      </c>
    </row>
    <row r="10732" spans="1:3" x14ac:dyDescent="0.3">
      <c r="A10732" s="1">
        <v>927072000</v>
      </c>
      <c r="B10732" s="1">
        <f t="shared" si="179"/>
        <v>29.316939890710383</v>
      </c>
      <c r="C10732" s="1">
        <v>8.6566540735299995</v>
      </c>
    </row>
    <row r="10733" spans="1:3" x14ac:dyDescent="0.3">
      <c r="A10733" s="1">
        <v>927158400</v>
      </c>
      <c r="B10733" s="1">
        <f t="shared" si="179"/>
        <v>29.319672131147541</v>
      </c>
      <c r="C10733" s="1">
        <v>8.6565001328819999</v>
      </c>
    </row>
    <row r="10734" spans="1:3" x14ac:dyDescent="0.3">
      <c r="A10734" s="1">
        <v>927244800</v>
      </c>
      <c r="B10734" s="1">
        <f t="shared" si="179"/>
        <v>29.3224043715847</v>
      </c>
      <c r="C10734" s="1">
        <v>8.6563461985130008</v>
      </c>
    </row>
    <row r="10735" spans="1:3" x14ac:dyDescent="0.3">
      <c r="A10735" s="1">
        <v>927331200</v>
      </c>
      <c r="B10735" s="1">
        <f t="shared" si="179"/>
        <v>29.325136612021858</v>
      </c>
      <c r="C10735" s="1">
        <v>8.6561922704200001</v>
      </c>
    </row>
    <row r="10736" spans="1:3" x14ac:dyDescent="0.3">
      <c r="A10736" s="1">
        <v>927417600</v>
      </c>
      <c r="B10736" s="1">
        <f t="shared" si="179"/>
        <v>29.327868852459016</v>
      </c>
      <c r="C10736" s="1">
        <v>8.6560383486029995</v>
      </c>
    </row>
    <row r="10737" spans="1:3" x14ac:dyDescent="0.3">
      <c r="A10737" s="1">
        <v>927504000</v>
      </c>
      <c r="B10737" s="1">
        <f t="shared" si="179"/>
        <v>29.330601092896174</v>
      </c>
      <c r="C10737" s="1">
        <v>8.6558844330620008</v>
      </c>
    </row>
    <row r="10738" spans="1:3" x14ac:dyDescent="0.3">
      <c r="A10738" s="1">
        <v>927590400</v>
      </c>
      <c r="B10738" s="1">
        <f t="shared" si="179"/>
        <v>29.333333333333332</v>
      </c>
      <c r="C10738" s="1">
        <v>8.6557305237950004</v>
      </c>
    </row>
    <row r="10739" spans="1:3" x14ac:dyDescent="0.3">
      <c r="A10739" s="1">
        <v>927676800</v>
      </c>
      <c r="B10739" s="1">
        <f t="shared" si="179"/>
        <v>29.33606557377049</v>
      </c>
      <c r="C10739" s="1">
        <v>8.6555766208009999</v>
      </c>
    </row>
    <row r="10740" spans="1:3" x14ac:dyDescent="0.3">
      <c r="A10740" s="1">
        <v>927763200</v>
      </c>
      <c r="B10740" s="1">
        <f t="shared" si="179"/>
        <v>29.338797814207652</v>
      </c>
      <c r="C10740" s="1">
        <v>8.6554227240799992</v>
      </c>
    </row>
    <row r="10741" spans="1:3" x14ac:dyDescent="0.3">
      <c r="A10741" s="1">
        <v>927849600</v>
      </c>
      <c r="B10741" s="1">
        <f t="shared" si="179"/>
        <v>29.34153005464481</v>
      </c>
      <c r="C10741" s="1">
        <v>8.6552688336300001</v>
      </c>
    </row>
    <row r="10742" spans="1:3" x14ac:dyDescent="0.3">
      <c r="A10742" s="1">
        <v>927936000</v>
      </c>
      <c r="B10742" s="1">
        <f t="shared" si="179"/>
        <v>29.344262295081968</v>
      </c>
      <c r="C10742" s="1">
        <v>8.6551149494510007</v>
      </c>
    </row>
    <row r="10743" spans="1:3" x14ac:dyDescent="0.3">
      <c r="A10743" s="1">
        <v>928022400</v>
      </c>
      <c r="B10743" s="1">
        <f t="shared" si="179"/>
        <v>29.346994535519126</v>
      </c>
      <c r="C10743" s="1">
        <v>8.6549610715419991</v>
      </c>
    </row>
    <row r="10744" spans="1:3" x14ac:dyDescent="0.3">
      <c r="A10744" s="1">
        <v>928108800</v>
      </c>
      <c r="B10744" s="1">
        <f t="shared" si="179"/>
        <v>29.349726775956285</v>
      </c>
      <c r="C10744" s="1">
        <v>8.6548071999010006</v>
      </c>
    </row>
    <row r="10745" spans="1:3" x14ac:dyDescent="0.3">
      <c r="A10745" s="1">
        <v>928195200</v>
      </c>
      <c r="B10745" s="1">
        <f t="shared" si="179"/>
        <v>29.352459016393443</v>
      </c>
      <c r="C10745" s="1">
        <v>8.6546533345279997</v>
      </c>
    </row>
    <row r="10746" spans="1:3" x14ac:dyDescent="0.3">
      <c r="A10746" s="1">
        <v>928281600</v>
      </c>
      <c r="B10746" s="1">
        <f t="shared" si="179"/>
        <v>29.355191256830601</v>
      </c>
      <c r="C10746" s="1">
        <v>8.6544994754219999</v>
      </c>
    </row>
    <row r="10747" spans="1:3" x14ac:dyDescent="0.3">
      <c r="A10747" s="1">
        <v>928368000</v>
      </c>
      <c r="B10747" s="1">
        <f t="shared" si="179"/>
        <v>29.357923497267759</v>
      </c>
      <c r="C10747" s="1">
        <v>8.6543456225819995</v>
      </c>
    </row>
    <row r="10748" spans="1:3" x14ac:dyDescent="0.3">
      <c r="A10748" s="1">
        <v>928454400</v>
      </c>
      <c r="B10748" s="1">
        <f t="shared" si="179"/>
        <v>29.360655737704917</v>
      </c>
      <c r="C10748" s="1">
        <v>8.654191776007</v>
      </c>
    </row>
    <row r="10749" spans="1:3" x14ac:dyDescent="0.3">
      <c r="A10749" s="1">
        <v>928540800</v>
      </c>
      <c r="B10749" s="1">
        <f t="shared" si="179"/>
        <v>29.363387978142075</v>
      </c>
      <c r="C10749" s="1">
        <v>8.6540379356969996</v>
      </c>
    </row>
    <row r="10750" spans="1:3" x14ac:dyDescent="0.3">
      <c r="A10750" s="1">
        <v>928627200</v>
      </c>
      <c r="B10750" s="1">
        <f t="shared" si="179"/>
        <v>29.366120218579233</v>
      </c>
      <c r="C10750" s="1">
        <v>8.653884101649</v>
      </c>
    </row>
    <row r="10751" spans="1:3" x14ac:dyDescent="0.3">
      <c r="A10751" s="1">
        <v>928713600</v>
      </c>
      <c r="B10751" s="1">
        <f t="shared" si="179"/>
        <v>29.368852459016395</v>
      </c>
      <c r="C10751" s="1">
        <v>8.6537302738639994</v>
      </c>
    </row>
    <row r="10752" spans="1:3" x14ac:dyDescent="0.3">
      <c r="A10752" s="1">
        <v>928800000</v>
      </c>
      <c r="B10752" s="1">
        <f t="shared" si="179"/>
        <v>29.371584699453553</v>
      </c>
      <c r="C10752" s="1">
        <v>8.6535764523399994</v>
      </c>
    </row>
    <row r="10753" spans="1:3" x14ac:dyDescent="0.3">
      <c r="A10753" s="1">
        <v>928886400</v>
      </c>
      <c r="B10753" s="1">
        <f t="shared" si="179"/>
        <v>29.374316939890711</v>
      </c>
      <c r="C10753" s="1">
        <v>8.6534226370759999</v>
      </c>
    </row>
    <row r="10754" spans="1:3" x14ac:dyDescent="0.3">
      <c r="A10754" s="1">
        <v>928972800</v>
      </c>
      <c r="B10754" s="1">
        <f t="shared" si="179"/>
        <v>29.377049180327869</v>
      </c>
      <c r="C10754" s="1">
        <v>8.6532688280729992</v>
      </c>
    </row>
    <row r="10755" spans="1:3" x14ac:dyDescent="0.3">
      <c r="A10755" s="1">
        <v>929059200</v>
      </c>
      <c r="B10755" s="1">
        <f t="shared" ref="B10755:B10818" si="180">A10755/(86400*366)</f>
        <v>29.379781420765028</v>
      </c>
      <c r="C10755" s="1">
        <v>8.6531150253270006</v>
      </c>
    </row>
    <row r="10756" spans="1:3" x14ac:dyDescent="0.3">
      <c r="A10756" s="1">
        <v>929145600</v>
      </c>
      <c r="B10756" s="1">
        <f t="shared" si="180"/>
        <v>29.382513661202186</v>
      </c>
      <c r="C10756" s="1">
        <v>8.6529612288400006</v>
      </c>
    </row>
    <row r="10757" spans="1:3" x14ac:dyDescent="0.3">
      <c r="A10757" s="1">
        <v>929232000</v>
      </c>
      <c r="B10757" s="1">
        <f t="shared" si="180"/>
        <v>29.385245901639344</v>
      </c>
      <c r="C10757" s="1">
        <v>8.6528074386090008</v>
      </c>
    </row>
    <row r="10758" spans="1:3" x14ac:dyDescent="0.3">
      <c r="A10758" s="1">
        <v>929318400</v>
      </c>
      <c r="B10758" s="1">
        <f t="shared" si="180"/>
        <v>29.387978142076502</v>
      </c>
      <c r="C10758" s="1">
        <v>8.6526536546339994</v>
      </c>
    </row>
    <row r="10759" spans="1:3" x14ac:dyDescent="0.3">
      <c r="A10759" s="1">
        <v>929404800</v>
      </c>
      <c r="B10759" s="1">
        <f t="shared" si="180"/>
        <v>29.39071038251366</v>
      </c>
      <c r="C10759" s="1">
        <v>8.6524998769139998</v>
      </c>
    </row>
    <row r="10760" spans="1:3" x14ac:dyDescent="0.3">
      <c r="A10760" s="1">
        <v>929491200</v>
      </c>
      <c r="B10760" s="1">
        <f t="shared" si="180"/>
        <v>29.393442622950818</v>
      </c>
      <c r="C10760" s="1">
        <v>8.6523461054480002</v>
      </c>
    </row>
    <row r="10761" spans="1:3" x14ac:dyDescent="0.3">
      <c r="A10761" s="1">
        <v>929577600</v>
      </c>
      <c r="B10761" s="1">
        <f t="shared" si="180"/>
        <v>29.396174863387976</v>
      </c>
      <c r="C10761" s="1">
        <v>8.6521923402340004</v>
      </c>
    </row>
    <row r="10762" spans="1:3" x14ac:dyDescent="0.3">
      <c r="A10762" s="1">
        <v>929664000</v>
      </c>
      <c r="B10762" s="1">
        <f t="shared" si="180"/>
        <v>29.398907103825138</v>
      </c>
      <c r="C10762" s="1">
        <v>8.6520385812740006</v>
      </c>
    </row>
    <row r="10763" spans="1:3" x14ac:dyDescent="0.3">
      <c r="A10763" s="1">
        <v>929750400</v>
      </c>
      <c r="B10763" s="1">
        <f t="shared" si="180"/>
        <v>29.401639344262296</v>
      </c>
      <c r="C10763" s="1">
        <v>8.6518848285640004</v>
      </c>
    </row>
    <row r="10764" spans="1:3" x14ac:dyDescent="0.3">
      <c r="A10764" s="1">
        <v>929836800</v>
      </c>
      <c r="B10764" s="1">
        <f t="shared" si="180"/>
        <v>29.404371584699454</v>
      </c>
      <c r="C10764" s="1">
        <v>8.651731082105</v>
      </c>
    </row>
    <row r="10765" spans="1:3" x14ac:dyDescent="0.3">
      <c r="A10765" s="1">
        <v>929923200</v>
      </c>
      <c r="B10765" s="1">
        <f t="shared" si="180"/>
        <v>29.407103825136613</v>
      </c>
      <c r="C10765" s="1">
        <v>8.6515773418950008</v>
      </c>
    </row>
    <row r="10766" spans="1:3" x14ac:dyDescent="0.3">
      <c r="A10766" s="1">
        <v>930009600</v>
      </c>
      <c r="B10766" s="1">
        <f t="shared" si="180"/>
        <v>29.409836065573771</v>
      </c>
      <c r="C10766" s="1">
        <v>8.6514236079329994</v>
      </c>
    </row>
    <row r="10767" spans="1:3" x14ac:dyDescent="0.3">
      <c r="A10767" s="1">
        <v>930096000</v>
      </c>
      <c r="B10767" s="1">
        <f t="shared" si="180"/>
        <v>29.412568306010929</v>
      </c>
      <c r="C10767" s="1">
        <v>8.6512698802199992</v>
      </c>
    </row>
    <row r="10768" spans="1:3" x14ac:dyDescent="0.3">
      <c r="A10768" s="1">
        <v>930182400</v>
      </c>
      <c r="B10768" s="1">
        <f t="shared" si="180"/>
        <v>29.415300546448087</v>
      </c>
      <c r="C10768" s="1">
        <v>8.651116158752</v>
      </c>
    </row>
    <row r="10769" spans="1:3" x14ac:dyDescent="0.3">
      <c r="A10769" s="1">
        <v>930268800</v>
      </c>
      <c r="B10769" s="1">
        <f t="shared" si="180"/>
        <v>29.418032786885245</v>
      </c>
      <c r="C10769" s="1">
        <v>8.6509624435310002</v>
      </c>
    </row>
    <row r="10770" spans="1:3" x14ac:dyDescent="0.3">
      <c r="A10770" s="1">
        <v>930355200</v>
      </c>
      <c r="B10770" s="1">
        <f t="shared" si="180"/>
        <v>29.420765027322403</v>
      </c>
      <c r="C10770" s="1">
        <v>8.6508087345539995</v>
      </c>
    </row>
    <row r="10771" spans="1:3" x14ac:dyDescent="0.3">
      <c r="A10771" s="1">
        <v>930441600</v>
      </c>
      <c r="B10771" s="1">
        <f t="shared" si="180"/>
        <v>29.423497267759561</v>
      </c>
      <c r="C10771" s="1">
        <v>8.6506550318219997</v>
      </c>
    </row>
    <row r="10772" spans="1:3" x14ac:dyDescent="0.3">
      <c r="A10772" s="1">
        <v>930528000</v>
      </c>
      <c r="B10772" s="1">
        <f t="shared" si="180"/>
        <v>29.42622950819672</v>
      </c>
      <c r="C10772" s="1">
        <v>8.6505013353320006</v>
      </c>
    </row>
    <row r="10773" spans="1:3" x14ac:dyDescent="0.3">
      <c r="A10773" s="1">
        <v>930614400</v>
      </c>
      <c r="B10773" s="1">
        <f t="shared" si="180"/>
        <v>29.428961748633881</v>
      </c>
      <c r="C10773" s="1">
        <v>8.6503476450840004</v>
      </c>
    </row>
    <row r="10774" spans="1:3" x14ac:dyDescent="0.3">
      <c r="A10774" s="1">
        <v>930700800</v>
      </c>
      <c r="B10774" s="1">
        <f t="shared" si="180"/>
        <v>29.431693989071039</v>
      </c>
      <c r="C10774" s="1">
        <v>8.6501939610769991</v>
      </c>
    </row>
    <row r="10775" spans="1:3" x14ac:dyDescent="0.3">
      <c r="A10775" s="1">
        <v>930787200</v>
      </c>
      <c r="B10775" s="1">
        <f t="shared" si="180"/>
        <v>29.434426229508198</v>
      </c>
      <c r="C10775" s="1">
        <v>8.6500402833110002</v>
      </c>
    </row>
    <row r="10776" spans="1:3" x14ac:dyDescent="0.3">
      <c r="A10776" s="1">
        <v>930873600</v>
      </c>
      <c r="B10776" s="1">
        <f t="shared" si="180"/>
        <v>29.437158469945356</v>
      </c>
      <c r="C10776" s="1">
        <v>8.6498866117839999</v>
      </c>
    </row>
    <row r="10777" spans="1:3" x14ac:dyDescent="0.3">
      <c r="A10777" s="1">
        <v>930960000</v>
      </c>
      <c r="B10777" s="1">
        <f t="shared" si="180"/>
        <v>29.439890710382514</v>
      </c>
      <c r="C10777" s="1">
        <v>8.6497329464949999</v>
      </c>
    </row>
    <row r="10778" spans="1:3" x14ac:dyDescent="0.3">
      <c r="A10778" s="1">
        <v>931046400</v>
      </c>
      <c r="B10778" s="1">
        <f t="shared" si="180"/>
        <v>29.442622950819672</v>
      </c>
      <c r="C10778" s="1">
        <v>8.6495792874440003</v>
      </c>
    </row>
    <row r="10779" spans="1:3" x14ac:dyDescent="0.3">
      <c r="A10779" s="1">
        <v>931132800</v>
      </c>
      <c r="B10779" s="1">
        <f t="shared" si="180"/>
        <v>29.44535519125683</v>
      </c>
      <c r="C10779" s="1">
        <v>8.6494256346290008</v>
      </c>
    </row>
    <row r="10780" spans="1:3" x14ac:dyDescent="0.3">
      <c r="A10780" s="1">
        <v>931219200</v>
      </c>
      <c r="B10780" s="1">
        <f t="shared" si="180"/>
        <v>29.448087431693988</v>
      </c>
      <c r="C10780" s="1">
        <v>8.6492719880499997</v>
      </c>
    </row>
    <row r="10781" spans="1:3" x14ac:dyDescent="0.3">
      <c r="A10781" s="1">
        <v>931305600</v>
      </c>
      <c r="B10781" s="1">
        <f t="shared" si="180"/>
        <v>29.450819672131146</v>
      </c>
      <c r="C10781" s="1">
        <v>8.6491183477060005</v>
      </c>
    </row>
    <row r="10782" spans="1:3" x14ac:dyDescent="0.3">
      <c r="A10782" s="1">
        <v>931392000</v>
      </c>
      <c r="B10782" s="1">
        <f t="shared" si="180"/>
        <v>29.453551912568305</v>
      </c>
      <c r="C10782" s="1">
        <v>8.6489647135949994</v>
      </c>
    </row>
    <row r="10783" spans="1:3" x14ac:dyDescent="0.3">
      <c r="A10783" s="1">
        <v>931478400</v>
      </c>
      <c r="B10783" s="1">
        <f t="shared" si="180"/>
        <v>29.456284153005466</v>
      </c>
      <c r="C10783" s="1">
        <v>8.6488110857180001</v>
      </c>
    </row>
    <row r="10784" spans="1:3" x14ac:dyDescent="0.3">
      <c r="A10784" s="1">
        <v>931564800</v>
      </c>
      <c r="B10784" s="1">
        <f t="shared" si="180"/>
        <v>29.459016393442624</v>
      </c>
      <c r="C10784" s="1">
        <v>8.6486574640720004</v>
      </c>
    </row>
    <row r="10785" spans="1:3" x14ac:dyDescent="0.3">
      <c r="A10785" s="1">
        <v>931651200</v>
      </c>
      <c r="B10785" s="1">
        <f t="shared" si="180"/>
        <v>29.461748633879782</v>
      </c>
      <c r="C10785" s="1">
        <v>8.6485038486570005</v>
      </c>
    </row>
    <row r="10786" spans="1:3" x14ac:dyDescent="0.3">
      <c r="A10786" s="1">
        <v>931737600</v>
      </c>
      <c r="B10786" s="1">
        <f t="shared" si="180"/>
        <v>29.464480874316941</v>
      </c>
      <c r="C10786" s="1">
        <v>8.6483502394730003</v>
      </c>
    </row>
    <row r="10787" spans="1:3" x14ac:dyDescent="0.3">
      <c r="A10787" s="1">
        <v>931824000</v>
      </c>
      <c r="B10787" s="1">
        <f t="shared" si="180"/>
        <v>29.467213114754099</v>
      </c>
      <c r="C10787" s="1">
        <v>8.6481966365179996</v>
      </c>
    </row>
    <row r="10788" spans="1:3" x14ac:dyDescent="0.3">
      <c r="A10788" s="1">
        <v>931910400</v>
      </c>
      <c r="B10788" s="1">
        <f t="shared" si="180"/>
        <v>29.469945355191257</v>
      </c>
      <c r="C10788" s="1">
        <v>8.6480430397910002</v>
      </c>
    </row>
    <row r="10789" spans="1:3" x14ac:dyDescent="0.3">
      <c r="A10789" s="1">
        <v>931996800</v>
      </c>
      <c r="B10789" s="1">
        <f t="shared" si="180"/>
        <v>29.472677595628415</v>
      </c>
      <c r="C10789" s="1">
        <v>8.6478894492910001</v>
      </c>
    </row>
    <row r="10790" spans="1:3" x14ac:dyDescent="0.3">
      <c r="A10790" s="1">
        <v>932083200</v>
      </c>
      <c r="B10790" s="1">
        <f t="shared" si="180"/>
        <v>29.475409836065573</v>
      </c>
      <c r="C10790" s="1">
        <v>8.6477358650179994</v>
      </c>
    </row>
    <row r="10791" spans="1:3" x14ac:dyDescent="0.3">
      <c r="A10791" s="1">
        <v>932169600</v>
      </c>
      <c r="B10791" s="1">
        <f t="shared" si="180"/>
        <v>29.478142076502731</v>
      </c>
      <c r="C10791" s="1">
        <v>8.6475822869699996</v>
      </c>
    </row>
    <row r="10792" spans="1:3" x14ac:dyDescent="0.3">
      <c r="A10792" s="1">
        <v>932256000</v>
      </c>
      <c r="B10792" s="1">
        <f t="shared" si="180"/>
        <v>29.480874316939889</v>
      </c>
      <c r="C10792" s="1">
        <v>8.6474287151479992</v>
      </c>
    </row>
    <row r="10793" spans="1:3" x14ac:dyDescent="0.3">
      <c r="A10793" s="1">
        <v>932342400</v>
      </c>
      <c r="B10793" s="1">
        <f t="shared" si="180"/>
        <v>29.483606557377048</v>
      </c>
      <c r="C10793" s="1">
        <v>8.6472751495479994</v>
      </c>
    </row>
    <row r="10794" spans="1:3" x14ac:dyDescent="0.3">
      <c r="A10794" s="1">
        <v>932428800</v>
      </c>
      <c r="B10794" s="1">
        <f t="shared" si="180"/>
        <v>29.486338797814209</v>
      </c>
      <c r="C10794" s="1">
        <v>8.6471215901720004</v>
      </c>
    </row>
    <row r="10795" spans="1:3" x14ac:dyDescent="0.3">
      <c r="A10795" s="1">
        <v>932515200</v>
      </c>
      <c r="B10795" s="1">
        <f t="shared" si="180"/>
        <v>29.489071038251367</v>
      </c>
      <c r="C10795" s="1">
        <v>8.6469680370180004</v>
      </c>
    </row>
    <row r="10796" spans="1:3" x14ac:dyDescent="0.3">
      <c r="A10796" s="1">
        <v>932601600</v>
      </c>
      <c r="B10796" s="1">
        <f t="shared" si="180"/>
        <v>29.491803278688526</v>
      </c>
      <c r="C10796" s="1">
        <v>8.6468144900839992</v>
      </c>
    </row>
    <row r="10797" spans="1:3" x14ac:dyDescent="0.3">
      <c r="A10797" s="1">
        <v>932688000</v>
      </c>
      <c r="B10797" s="1">
        <f t="shared" si="180"/>
        <v>29.494535519125684</v>
      </c>
      <c r="C10797" s="1">
        <v>8.6466609493710003</v>
      </c>
    </row>
    <row r="10798" spans="1:3" x14ac:dyDescent="0.3">
      <c r="A10798" s="1">
        <v>932774400</v>
      </c>
      <c r="B10798" s="1">
        <f t="shared" si="180"/>
        <v>29.497267759562842</v>
      </c>
      <c r="C10798" s="1">
        <v>8.646507414877</v>
      </c>
    </row>
    <row r="10799" spans="1:3" x14ac:dyDescent="0.3">
      <c r="A10799" s="1">
        <v>932860800</v>
      </c>
      <c r="B10799" s="1">
        <f t="shared" si="180"/>
        <v>29.5</v>
      </c>
      <c r="C10799" s="1">
        <v>8.6463538866010001</v>
      </c>
    </row>
    <row r="10800" spans="1:3" x14ac:dyDescent="0.3">
      <c r="A10800" s="1">
        <v>932947200</v>
      </c>
      <c r="B10800" s="1">
        <f t="shared" si="180"/>
        <v>29.502732240437158</v>
      </c>
      <c r="C10800" s="1">
        <v>8.6462003645420005</v>
      </c>
    </row>
    <row r="10801" spans="1:3" x14ac:dyDescent="0.3">
      <c r="A10801" s="1">
        <v>933033600</v>
      </c>
      <c r="B10801" s="1">
        <f t="shared" si="180"/>
        <v>29.505464480874316</v>
      </c>
      <c r="C10801" s="1">
        <v>8.6460468486999993</v>
      </c>
    </row>
    <row r="10802" spans="1:3" x14ac:dyDescent="0.3">
      <c r="A10802" s="1">
        <v>933120000</v>
      </c>
      <c r="B10802" s="1">
        <f t="shared" si="180"/>
        <v>29.508196721311474</v>
      </c>
      <c r="C10802" s="1">
        <v>8.645893339073</v>
      </c>
    </row>
    <row r="10803" spans="1:3" x14ac:dyDescent="0.3">
      <c r="A10803" s="1">
        <v>933206400</v>
      </c>
      <c r="B10803" s="1">
        <f t="shared" si="180"/>
        <v>29.510928961748633</v>
      </c>
      <c r="C10803" s="1">
        <v>8.6457398356610007</v>
      </c>
    </row>
    <row r="10804" spans="1:3" x14ac:dyDescent="0.3">
      <c r="A10804" s="1">
        <v>933292800</v>
      </c>
      <c r="B10804" s="1">
        <f t="shared" si="180"/>
        <v>29.513661202185791</v>
      </c>
      <c r="C10804" s="1">
        <v>8.6455863384619995</v>
      </c>
    </row>
    <row r="10805" spans="1:3" x14ac:dyDescent="0.3">
      <c r="A10805" s="1">
        <v>933379200</v>
      </c>
      <c r="B10805" s="1">
        <f t="shared" si="180"/>
        <v>29.516393442622952</v>
      </c>
      <c r="C10805" s="1">
        <v>8.6454328474770001</v>
      </c>
    </row>
    <row r="10806" spans="1:3" x14ac:dyDescent="0.3">
      <c r="A10806" s="1">
        <v>933465600</v>
      </c>
      <c r="B10806" s="1">
        <f t="shared" si="180"/>
        <v>29.519125683060111</v>
      </c>
      <c r="C10806" s="1">
        <v>8.6452793627030005</v>
      </c>
    </row>
    <row r="10807" spans="1:3" x14ac:dyDescent="0.3">
      <c r="A10807" s="1">
        <v>933552000</v>
      </c>
      <c r="B10807" s="1">
        <f t="shared" si="180"/>
        <v>29.521857923497269</v>
      </c>
      <c r="C10807" s="1">
        <v>8.6451258841400005</v>
      </c>
    </row>
    <row r="10808" spans="1:3" x14ac:dyDescent="0.3">
      <c r="A10808" s="1">
        <v>933638400</v>
      </c>
      <c r="B10808" s="1">
        <f t="shared" si="180"/>
        <v>29.524590163934427</v>
      </c>
      <c r="C10808" s="1">
        <v>8.6449724117870002</v>
      </c>
    </row>
    <row r="10809" spans="1:3" x14ac:dyDescent="0.3">
      <c r="A10809" s="1">
        <v>933724800</v>
      </c>
      <c r="B10809" s="1">
        <f t="shared" si="180"/>
        <v>29.527322404371585</v>
      </c>
      <c r="C10809" s="1">
        <v>8.6448189456439994</v>
      </c>
    </row>
    <row r="10810" spans="1:3" x14ac:dyDescent="0.3">
      <c r="A10810" s="1">
        <v>933811200</v>
      </c>
      <c r="B10810" s="1">
        <f t="shared" si="180"/>
        <v>29.530054644808743</v>
      </c>
      <c r="C10810" s="1">
        <v>8.6446654857079999</v>
      </c>
    </row>
    <row r="10811" spans="1:3" x14ac:dyDescent="0.3">
      <c r="A10811" s="1">
        <v>933897600</v>
      </c>
      <c r="B10811" s="1">
        <f t="shared" si="180"/>
        <v>29.532786885245901</v>
      </c>
      <c r="C10811" s="1">
        <v>8.6445120319799997</v>
      </c>
    </row>
    <row r="10812" spans="1:3" x14ac:dyDescent="0.3">
      <c r="A10812" s="1">
        <v>933984000</v>
      </c>
      <c r="B10812" s="1">
        <f t="shared" si="180"/>
        <v>29.535519125683059</v>
      </c>
      <c r="C10812" s="1">
        <v>8.6443585844580006</v>
      </c>
    </row>
    <row r="10813" spans="1:3" x14ac:dyDescent="0.3">
      <c r="A10813" s="1">
        <v>934070400</v>
      </c>
      <c r="B10813" s="1">
        <f t="shared" si="180"/>
        <v>29.538251366120218</v>
      </c>
      <c r="C10813" s="1">
        <v>8.6442051431420008</v>
      </c>
    </row>
    <row r="10814" spans="1:3" x14ac:dyDescent="0.3">
      <c r="A10814" s="1">
        <v>934156800</v>
      </c>
      <c r="B10814" s="1">
        <f t="shared" si="180"/>
        <v>29.540983606557376</v>
      </c>
      <c r="C10814" s="1">
        <v>8.6440517080300001</v>
      </c>
    </row>
    <row r="10815" spans="1:3" x14ac:dyDescent="0.3">
      <c r="A10815" s="1">
        <v>934243200</v>
      </c>
      <c r="B10815" s="1">
        <f t="shared" si="180"/>
        <v>29.543715846994534</v>
      </c>
      <c r="C10815" s="1">
        <v>8.6438982791220003</v>
      </c>
    </row>
    <row r="10816" spans="1:3" x14ac:dyDescent="0.3">
      <c r="A10816" s="1">
        <v>934329600</v>
      </c>
      <c r="B10816" s="1">
        <f t="shared" si="180"/>
        <v>29.546448087431695</v>
      </c>
      <c r="C10816" s="1">
        <v>8.6437448564169994</v>
      </c>
    </row>
    <row r="10817" spans="1:3" x14ac:dyDescent="0.3">
      <c r="A10817" s="1">
        <v>934416000</v>
      </c>
      <c r="B10817" s="1">
        <f t="shared" si="180"/>
        <v>29.549180327868854</v>
      </c>
      <c r="C10817" s="1">
        <v>8.6435914399139993</v>
      </c>
    </row>
    <row r="10818" spans="1:3" x14ac:dyDescent="0.3">
      <c r="A10818" s="1">
        <v>934502400</v>
      </c>
      <c r="B10818" s="1">
        <f t="shared" si="180"/>
        <v>29.551912568306012</v>
      </c>
      <c r="C10818" s="1">
        <v>8.6434380296109996</v>
      </c>
    </row>
    <row r="10819" spans="1:3" x14ac:dyDescent="0.3">
      <c r="A10819" s="1">
        <v>934588800</v>
      </c>
      <c r="B10819" s="1">
        <f t="shared" ref="B10819:B10882" si="181">A10819/(86400*366)</f>
        <v>29.55464480874317</v>
      </c>
      <c r="C10819" s="1">
        <v>8.6432846255090006</v>
      </c>
    </row>
    <row r="10820" spans="1:3" x14ac:dyDescent="0.3">
      <c r="A10820" s="1">
        <v>934675200</v>
      </c>
      <c r="B10820" s="1">
        <f t="shared" si="181"/>
        <v>29.557377049180328</v>
      </c>
      <c r="C10820" s="1">
        <v>8.6431312276050001</v>
      </c>
    </row>
    <row r="10821" spans="1:3" x14ac:dyDescent="0.3">
      <c r="A10821" s="1">
        <v>934761600</v>
      </c>
      <c r="B10821" s="1">
        <f t="shared" si="181"/>
        <v>29.560109289617486</v>
      </c>
      <c r="C10821" s="1">
        <v>8.6429778359</v>
      </c>
    </row>
    <row r="10822" spans="1:3" x14ac:dyDescent="0.3">
      <c r="A10822" s="1">
        <v>934848000</v>
      </c>
      <c r="B10822" s="1">
        <f t="shared" si="181"/>
        <v>29.562841530054644</v>
      </c>
      <c r="C10822" s="1">
        <v>8.6428244503920002</v>
      </c>
    </row>
    <row r="10823" spans="1:3" x14ac:dyDescent="0.3">
      <c r="A10823" s="1">
        <v>934934400</v>
      </c>
      <c r="B10823" s="1">
        <f t="shared" si="181"/>
        <v>29.565573770491802</v>
      </c>
      <c r="C10823" s="1">
        <v>8.6426710710810006</v>
      </c>
    </row>
    <row r="10824" spans="1:3" x14ac:dyDescent="0.3">
      <c r="A10824" s="1">
        <v>935020800</v>
      </c>
      <c r="B10824" s="1">
        <f t="shared" si="181"/>
        <v>29.568306010928961</v>
      </c>
      <c r="C10824" s="1">
        <v>8.6425176979639993</v>
      </c>
    </row>
    <row r="10825" spans="1:3" x14ac:dyDescent="0.3">
      <c r="A10825" s="1">
        <v>935107200</v>
      </c>
      <c r="B10825" s="1">
        <f t="shared" si="181"/>
        <v>29.571038251366119</v>
      </c>
      <c r="C10825" s="1">
        <v>8.6423643310429998</v>
      </c>
    </row>
    <row r="10826" spans="1:3" x14ac:dyDescent="0.3">
      <c r="A10826" s="1">
        <v>935193600</v>
      </c>
      <c r="B10826" s="1">
        <f t="shared" si="181"/>
        <v>29.57377049180328</v>
      </c>
      <c r="C10826" s="1">
        <v>8.6422109703150003</v>
      </c>
    </row>
    <row r="10827" spans="1:3" x14ac:dyDescent="0.3">
      <c r="A10827" s="1">
        <v>935280000</v>
      </c>
      <c r="B10827" s="1">
        <f t="shared" si="181"/>
        <v>29.576502732240439</v>
      </c>
      <c r="C10827" s="1">
        <v>8.6420576157800006</v>
      </c>
    </row>
    <row r="10828" spans="1:3" x14ac:dyDescent="0.3">
      <c r="A10828" s="1">
        <v>935366400</v>
      </c>
      <c r="B10828" s="1">
        <f t="shared" si="181"/>
        <v>29.579234972677597</v>
      </c>
      <c r="C10828" s="1">
        <v>8.6419042674370008</v>
      </c>
    </row>
    <row r="10829" spans="1:3" x14ac:dyDescent="0.3">
      <c r="A10829" s="1">
        <v>935452800</v>
      </c>
      <c r="B10829" s="1">
        <f t="shared" si="181"/>
        <v>29.581967213114755</v>
      </c>
      <c r="C10829" s="1">
        <v>8.6417509252850007</v>
      </c>
    </row>
    <row r="10830" spans="1:3" x14ac:dyDescent="0.3">
      <c r="A10830" s="1">
        <v>935539200</v>
      </c>
      <c r="B10830" s="1">
        <f t="shared" si="181"/>
        <v>29.584699453551913</v>
      </c>
      <c r="C10830" s="1">
        <v>8.6415975893220001</v>
      </c>
    </row>
    <row r="10831" spans="1:3" x14ac:dyDescent="0.3">
      <c r="A10831" s="1">
        <v>935625600</v>
      </c>
      <c r="B10831" s="1">
        <f t="shared" si="181"/>
        <v>29.587431693989071</v>
      </c>
      <c r="C10831" s="1">
        <v>8.6414442595490009</v>
      </c>
    </row>
    <row r="10832" spans="1:3" x14ac:dyDescent="0.3">
      <c r="A10832" s="1">
        <v>935712000</v>
      </c>
      <c r="B10832" s="1">
        <f t="shared" si="181"/>
        <v>29.590163934426229</v>
      </c>
      <c r="C10832" s="1">
        <v>8.6412909359639993</v>
      </c>
    </row>
    <row r="10833" spans="1:3" x14ac:dyDescent="0.3">
      <c r="A10833" s="1">
        <v>935798400</v>
      </c>
      <c r="B10833" s="1">
        <f t="shared" si="181"/>
        <v>29.592896174863387</v>
      </c>
      <c r="C10833" s="1">
        <v>8.6411376185670008</v>
      </c>
    </row>
    <row r="10834" spans="1:3" x14ac:dyDescent="0.3">
      <c r="A10834" s="1">
        <v>935884800</v>
      </c>
      <c r="B10834" s="1">
        <f t="shared" si="181"/>
        <v>29.595628415300546</v>
      </c>
      <c r="C10834" s="1">
        <v>8.6409843073549997</v>
      </c>
    </row>
    <row r="10835" spans="1:3" x14ac:dyDescent="0.3">
      <c r="A10835" s="1">
        <v>935971200</v>
      </c>
      <c r="B10835" s="1">
        <f t="shared" si="181"/>
        <v>29.598360655737704</v>
      </c>
      <c r="C10835" s="1">
        <v>8.6408310023299997</v>
      </c>
    </row>
    <row r="10836" spans="1:3" x14ac:dyDescent="0.3">
      <c r="A10836" s="1">
        <v>936057600</v>
      </c>
      <c r="B10836" s="1">
        <f t="shared" si="181"/>
        <v>29.601092896174862</v>
      </c>
      <c r="C10836" s="1">
        <v>8.6406777034880005</v>
      </c>
    </row>
    <row r="10837" spans="1:3" x14ac:dyDescent="0.3">
      <c r="A10837" s="1">
        <v>936144000</v>
      </c>
      <c r="B10837" s="1">
        <f t="shared" si="181"/>
        <v>29.603825136612024</v>
      </c>
      <c r="C10837" s="1">
        <v>8.6405244108310004</v>
      </c>
    </row>
    <row r="10838" spans="1:3" x14ac:dyDescent="0.3">
      <c r="A10838" s="1">
        <v>936230400</v>
      </c>
      <c r="B10838" s="1">
        <f t="shared" si="181"/>
        <v>29.606557377049182</v>
      </c>
      <c r="C10838" s="1">
        <v>8.6403711243559993</v>
      </c>
    </row>
    <row r="10839" spans="1:3" x14ac:dyDescent="0.3">
      <c r="A10839" s="1">
        <v>936316800</v>
      </c>
      <c r="B10839" s="1">
        <f t="shared" si="181"/>
        <v>29.60928961748634</v>
      </c>
      <c r="C10839" s="1">
        <v>8.6402178440630006</v>
      </c>
    </row>
    <row r="10840" spans="1:3" x14ac:dyDescent="0.3">
      <c r="A10840" s="1">
        <v>936403200</v>
      </c>
      <c r="B10840" s="1">
        <f t="shared" si="181"/>
        <v>29.612021857923498</v>
      </c>
      <c r="C10840" s="1">
        <v>8.6400645699519991</v>
      </c>
    </row>
    <row r="10841" spans="1:3" x14ac:dyDescent="0.3">
      <c r="A10841" s="1">
        <v>936489600</v>
      </c>
      <c r="B10841" s="1">
        <f t="shared" si="181"/>
        <v>29.614754098360656</v>
      </c>
      <c r="C10841" s="1">
        <v>8.6399113020199998</v>
      </c>
    </row>
    <row r="10842" spans="1:3" x14ac:dyDescent="0.3">
      <c r="A10842" s="1">
        <v>936576000</v>
      </c>
      <c r="B10842" s="1">
        <f t="shared" si="181"/>
        <v>29.617486338797814</v>
      </c>
      <c r="C10842" s="1">
        <v>8.6397580402669991</v>
      </c>
    </row>
    <row r="10843" spans="1:3" x14ac:dyDescent="0.3">
      <c r="A10843" s="1">
        <v>936662400</v>
      </c>
      <c r="B10843" s="1">
        <f t="shared" si="181"/>
        <v>29.620218579234972</v>
      </c>
      <c r="C10843" s="1">
        <v>8.6396047846930006</v>
      </c>
    </row>
    <row r="10844" spans="1:3" x14ac:dyDescent="0.3">
      <c r="A10844" s="1">
        <v>936748800</v>
      </c>
      <c r="B10844" s="1">
        <f t="shared" si="181"/>
        <v>29.622950819672131</v>
      </c>
      <c r="C10844" s="1">
        <v>8.6394515352950005</v>
      </c>
    </row>
    <row r="10845" spans="1:3" x14ac:dyDescent="0.3">
      <c r="A10845" s="1">
        <v>936835200</v>
      </c>
      <c r="B10845" s="1">
        <f t="shared" si="181"/>
        <v>29.625683060109289</v>
      </c>
      <c r="C10845" s="1">
        <v>8.6392982920750008</v>
      </c>
    </row>
    <row r="10846" spans="1:3" x14ac:dyDescent="0.3">
      <c r="A10846" s="1">
        <v>936921600</v>
      </c>
      <c r="B10846" s="1">
        <f t="shared" si="181"/>
        <v>29.628415300546447</v>
      </c>
      <c r="C10846" s="1">
        <v>8.6391450550299993</v>
      </c>
    </row>
    <row r="10847" spans="1:3" x14ac:dyDescent="0.3">
      <c r="A10847" s="1">
        <v>937008000</v>
      </c>
      <c r="B10847" s="1">
        <f t="shared" si="181"/>
        <v>29.631147540983605</v>
      </c>
      <c r="C10847" s="1">
        <v>8.6389918241589996</v>
      </c>
    </row>
    <row r="10848" spans="1:3" x14ac:dyDescent="0.3">
      <c r="A10848" s="1">
        <v>937094400</v>
      </c>
      <c r="B10848" s="1">
        <f t="shared" si="181"/>
        <v>29.633879781420767</v>
      </c>
      <c r="C10848" s="1">
        <v>8.6388385994619998</v>
      </c>
    </row>
    <row r="10849" spans="1:3" x14ac:dyDescent="0.3">
      <c r="A10849" s="1">
        <v>937180800</v>
      </c>
      <c r="B10849" s="1">
        <f t="shared" si="181"/>
        <v>29.636612021857925</v>
      </c>
      <c r="C10849" s="1">
        <v>8.638685380938</v>
      </c>
    </row>
    <row r="10850" spans="1:3" x14ac:dyDescent="0.3">
      <c r="A10850" s="1">
        <v>937267200</v>
      </c>
      <c r="B10850" s="1">
        <f t="shared" si="181"/>
        <v>29.639344262295083</v>
      </c>
      <c r="C10850" s="1">
        <v>8.6385321685859999</v>
      </c>
    </row>
    <row r="10851" spans="1:3" x14ac:dyDescent="0.3">
      <c r="A10851" s="1">
        <v>937353600</v>
      </c>
      <c r="B10851" s="1">
        <f t="shared" si="181"/>
        <v>29.642076502732241</v>
      </c>
      <c r="C10851" s="1">
        <v>8.6383789624049996</v>
      </c>
    </row>
    <row r="10852" spans="1:3" x14ac:dyDescent="0.3">
      <c r="A10852" s="1">
        <v>937440000</v>
      </c>
      <c r="B10852" s="1">
        <f t="shared" si="181"/>
        <v>29.644808743169399</v>
      </c>
      <c r="C10852" s="1">
        <v>8.6382257623940006</v>
      </c>
    </row>
    <row r="10853" spans="1:3" x14ac:dyDescent="0.3">
      <c r="A10853" s="1">
        <v>937526400</v>
      </c>
      <c r="B10853" s="1">
        <f t="shared" si="181"/>
        <v>29.647540983606557</v>
      </c>
      <c r="C10853" s="1">
        <v>8.6380725685519995</v>
      </c>
    </row>
    <row r="10854" spans="1:3" x14ac:dyDescent="0.3">
      <c r="A10854" s="1">
        <v>937612800</v>
      </c>
      <c r="B10854" s="1">
        <f t="shared" si="181"/>
        <v>29.650273224043715</v>
      </c>
      <c r="C10854" s="1">
        <v>8.6379193808789996</v>
      </c>
    </row>
    <row r="10855" spans="1:3" x14ac:dyDescent="0.3">
      <c r="A10855" s="1">
        <v>937699200</v>
      </c>
      <c r="B10855" s="1">
        <f t="shared" si="181"/>
        <v>29.653005464480874</v>
      </c>
      <c r="C10855" s="1">
        <v>8.6377661993730008</v>
      </c>
    </row>
    <row r="10856" spans="1:3" x14ac:dyDescent="0.3">
      <c r="A10856" s="1">
        <v>937785600</v>
      </c>
      <c r="B10856" s="1">
        <f t="shared" si="181"/>
        <v>29.655737704918032</v>
      </c>
      <c r="C10856" s="1">
        <v>8.6376130240329996</v>
      </c>
    </row>
    <row r="10857" spans="1:3" x14ac:dyDescent="0.3">
      <c r="A10857" s="1">
        <v>937872000</v>
      </c>
      <c r="B10857" s="1">
        <f t="shared" si="181"/>
        <v>29.65846994535519</v>
      </c>
      <c r="C10857" s="1">
        <v>8.6374598548589994</v>
      </c>
    </row>
    <row r="10858" spans="1:3" x14ac:dyDescent="0.3">
      <c r="A10858" s="1">
        <v>937958400</v>
      </c>
      <c r="B10858" s="1">
        <f t="shared" si="181"/>
        <v>29.661202185792348</v>
      </c>
      <c r="C10858" s="1">
        <v>8.6373066918500001</v>
      </c>
    </row>
    <row r="10859" spans="1:3" x14ac:dyDescent="0.3">
      <c r="A10859" s="1">
        <v>938044800</v>
      </c>
      <c r="B10859" s="1">
        <f t="shared" si="181"/>
        <v>29.66393442622951</v>
      </c>
      <c r="C10859" s="1">
        <v>8.6371535350039998</v>
      </c>
    </row>
    <row r="10860" spans="1:3" x14ac:dyDescent="0.3">
      <c r="A10860" s="1">
        <v>938131200</v>
      </c>
      <c r="B10860" s="1">
        <f t="shared" si="181"/>
        <v>29.666666666666668</v>
      </c>
      <c r="C10860" s="1">
        <v>8.6370003843220005</v>
      </c>
    </row>
    <row r="10861" spans="1:3" x14ac:dyDescent="0.3">
      <c r="A10861" s="1">
        <v>938217600</v>
      </c>
      <c r="B10861" s="1">
        <f t="shared" si="181"/>
        <v>29.669398907103826</v>
      </c>
      <c r="C10861" s="1">
        <v>8.6368472398009999</v>
      </c>
    </row>
    <row r="10862" spans="1:3" x14ac:dyDescent="0.3">
      <c r="A10862" s="1">
        <v>938304000</v>
      </c>
      <c r="B10862" s="1">
        <f t="shared" si="181"/>
        <v>29.672131147540984</v>
      </c>
      <c r="C10862" s="1">
        <v>8.6366941014409999</v>
      </c>
    </row>
    <row r="10863" spans="1:3" x14ac:dyDescent="0.3">
      <c r="A10863" s="1">
        <v>938390400</v>
      </c>
      <c r="B10863" s="1">
        <f t="shared" si="181"/>
        <v>29.674863387978142</v>
      </c>
      <c r="C10863" s="1">
        <v>8.6365409692420005</v>
      </c>
    </row>
    <row r="10864" spans="1:3" x14ac:dyDescent="0.3">
      <c r="A10864" s="1">
        <v>938476800</v>
      </c>
      <c r="B10864" s="1">
        <f t="shared" si="181"/>
        <v>29.6775956284153</v>
      </c>
      <c r="C10864" s="1">
        <v>8.6363878432019998</v>
      </c>
    </row>
    <row r="10865" spans="1:3" x14ac:dyDescent="0.3">
      <c r="A10865" s="1">
        <v>938563200</v>
      </c>
      <c r="B10865" s="1">
        <f t="shared" si="181"/>
        <v>29.680327868852459</v>
      </c>
      <c r="C10865" s="1">
        <v>8.6362347233199994</v>
      </c>
    </row>
    <row r="10866" spans="1:3" x14ac:dyDescent="0.3">
      <c r="A10866" s="1">
        <v>938649600</v>
      </c>
      <c r="B10866" s="1">
        <f t="shared" si="181"/>
        <v>29.683060109289617</v>
      </c>
      <c r="C10866" s="1">
        <v>8.6360816095949993</v>
      </c>
    </row>
    <row r="10867" spans="1:3" x14ac:dyDescent="0.3">
      <c r="A10867" s="1">
        <v>938736000</v>
      </c>
      <c r="B10867" s="1">
        <f t="shared" si="181"/>
        <v>29.685792349726775</v>
      </c>
      <c r="C10867" s="1">
        <v>8.6359285020279994</v>
      </c>
    </row>
    <row r="10868" spans="1:3" x14ac:dyDescent="0.3">
      <c r="A10868" s="1">
        <v>938822400</v>
      </c>
      <c r="B10868" s="1">
        <f t="shared" si="181"/>
        <v>29.688524590163933</v>
      </c>
      <c r="C10868" s="1">
        <v>8.6357754006159997</v>
      </c>
    </row>
    <row r="10869" spans="1:3" x14ac:dyDescent="0.3">
      <c r="A10869" s="1">
        <v>938908800</v>
      </c>
      <c r="B10869" s="1">
        <f t="shared" si="181"/>
        <v>29.691256830601095</v>
      </c>
      <c r="C10869" s="1">
        <v>8.6356223053579999</v>
      </c>
    </row>
    <row r="10870" spans="1:3" x14ac:dyDescent="0.3">
      <c r="A10870" s="1">
        <v>938995200</v>
      </c>
      <c r="B10870" s="1">
        <f t="shared" si="181"/>
        <v>29.693989071038253</v>
      </c>
      <c r="C10870" s="1">
        <v>8.6354692162550002</v>
      </c>
    </row>
    <row r="10871" spans="1:3" x14ac:dyDescent="0.3">
      <c r="A10871" s="1">
        <v>939081600</v>
      </c>
      <c r="B10871" s="1">
        <f t="shared" si="181"/>
        <v>29.696721311475411</v>
      </c>
      <c r="C10871" s="1">
        <v>8.6353161333040003</v>
      </c>
    </row>
    <row r="10872" spans="1:3" x14ac:dyDescent="0.3">
      <c r="A10872" s="1">
        <v>939168000</v>
      </c>
      <c r="B10872" s="1">
        <f t="shared" si="181"/>
        <v>29.699453551912569</v>
      </c>
      <c r="C10872" s="1">
        <v>8.6351630565060002</v>
      </c>
    </row>
    <row r="10873" spans="1:3" x14ac:dyDescent="0.3">
      <c r="A10873" s="1">
        <v>939254400</v>
      </c>
      <c r="B10873" s="1">
        <f t="shared" si="181"/>
        <v>29.702185792349727</v>
      </c>
      <c r="C10873" s="1">
        <v>8.6350099858579998</v>
      </c>
    </row>
    <row r="10874" spans="1:3" x14ac:dyDescent="0.3">
      <c r="A10874" s="1">
        <v>939340800</v>
      </c>
      <c r="B10874" s="1">
        <f t="shared" si="181"/>
        <v>29.704918032786885</v>
      </c>
      <c r="C10874" s="1">
        <v>8.6348569213609991</v>
      </c>
    </row>
    <row r="10875" spans="1:3" x14ac:dyDescent="0.3">
      <c r="A10875" s="1">
        <v>939427200</v>
      </c>
      <c r="B10875" s="1">
        <f t="shared" si="181"/>
        <v>29.707650273224044</v>
      </c>
      <c r="C10875" s="1">
        <v>8.6347038630139998</v>
      </c>
    </row>
    <row r="10876" spans="1:3" x14ac:dyDescent="0.3">
      <c r="A10876" s="1">
        <v>939513600</v>
      </c>
      <c r="B10876" s="1">
        <f t="shared" si="181"/>
        <v>29.710382513661202</v>
      </c>
      <c r="C10876" s="1">
        <v>8.634550810815</v>
      </c>
    </row>
    <row r="10877" spans="1:3" x14ac:dyDescent="0.3">
      <c r="A10877" s="1">
        <v>939600000</v>
      </c>
      <c r="B10877" s="1">
        <f t="shared" si="181"/>
        <v>29.71311475409836</v>
      </c>
      <c r="C10877" s="1">
        <v>8.6343977647629995</v>
      </c>
    </row>
    <row r="10878" spans="1:3" x14ac:dyDescent="0.3">
      <c r="A10878" s="1">
        <v>939686400</v>
      </c>
      <c r="B10878" s="1">
        <f t="shared" si="181"/>
        <v>29.715846994535518</v>
      </c>
      <c r="C10878" s="1">
        <v>8.6342447248580001</v>
      </c>
    </row>
    <row r="10879" spans="1:3" x14ac:dyDescent="0.3">
      <c r="A10879" s="1">
        <v>939772800</v>
      </c>
      <c r="B10879" s="1">
        <f t="shared" si="181"/>
        <v>29.718579234972676</v>
      </c>
      <c r="C10879" s="1">
        <v>8.634091691099</v>
      </c>
    </row>
    <row r="10880" spans="1:3" x14ac:dyDescent="0.3">
      <c r="A10880" s="1">
        <v>939859200</v>
      </c>
      <c r="B10880" s="1">
        <f t="shared" si="181"/>
        <v>29.721311475409838</v>
      </c>
      <c r="C10880" s="1">
        <v>8.6339386634840007</v>
      </c>
    </row>
    <row r="10881" spans="1:3" x14ac:dyDescent="0.3">
      <c r="A10881" s="1">
        <v>939945600</v>
      </c>
      <c r="B10881" s="1">
        <f t="shared" si="181"/>
        <v>29.724043715846996</v>
      </c>
      <c r="C10881" s="1">
        <v>8.6337856420140007</v>
      </c>
    </row>
    <row r="10882" spans="1:3" x14ac:dyDescent="0.3">
      <c r="A10882" s="1">
        <v>940032000</v>
      </c>
      <c r="B10882" s="1">
        <f t="shared" si="181"/>
        <v>29.726775956284154</v>
      </c>
      <c r="C10882" s="1">
        <v>8.6336326266869996</v>
      </c>
    </row>
    <row r="10883" spans="1:3" x14ac:dyDescent="0.3">
      <c r="A10883" s="1">
        <v>940118400</v>
      </c>
      <c r="B10883" s="1">
        <f t="shared" ref="B10883:B10946" si="182">A10883/(86400*366)</f>
        <v>29.729508196721312</v>
      </c>
      <c r="C10883" s="1">
        <v>8.6334796175019992</v>
      </c>
    </row>
    <row r="10884" spans="1:3" x14ac:dyDescent="0.3">
      <c r="A10884" s="1">
        <v>940204800</v>
      </c>
      <c r="B10884" s="1">
        <f t="shared" si="182"/>
        <v>29.73224043715847</v>
      </c>
      <c r="C10884" s="1">
        <v>8.6333266144579994</v>
      </c>
    </row>
    <row r="10885" spans="1:3" x14ac:dyDescent="0.3">
      <c r="A10885" s="1">
        <v>940291200</v>
      </c>
      <c r="B10885" s="1">
        <f t="shared" si="182"/>
        <v>29.734972677595628</v>
      </c>
      <c r="C10885" s="1">
        <v>8.6331736175540001</v>
      </c>
    </row>
    <row r="10886" spans="1:3" x14ac:dyDescent="0.3">
      <c r="A10886" s="1">
        <v>940377600</v>
      </c>
      <c r="B10886" s="1">
        <f t="shared" si="182"/>
        <v>29.737704918032787</v>
      </c>
      <c r="C10886" s="1">
        <v>8.6330206267899996</v>
      </c>
    </row>
    <row r="10887" spans="1:3" x14ac:dyDescent="0.3">
      <c r="A10887" s="1">
        <v>940464000</v>
      </c>
      <c r="B10887" s="1">
        <f t="shared" si="182"/>
        <v>29.740437158469945</v>
      </c>
      <c r="C10887" s="1">
        <v>8.6328676421649995</v>
      </c>
    </row>
    <row r="10888" spans="1:3" x14ac:dyDescent="0.3">
      <c r="A10888" s="1">
        <v>940550400</v>
      </c>
      <c r="B10888" s="1">
        <f t="shared" si="182"/>
        <v>29.743169398907103</v>
      </c>
      <c r="C10888" s="1">
        <v>8.6327146636769996</v>
      </c>
    </row>
    <row r="10889" spans="1:3" x14ac:dyDescent="0.3">
      <c r="A10889" s="1">
        <v>940636800</v>
      </c>
      <c r="B10889" s="1">
        <f t="shared" si="182"/>
        <v>29.745901639344261</v>
      </c>
      <c r="C10889" s="1">
        <v>8.6325616913259999</v>
      </c>
    </row>
    <row r="10890" spans="1:3" x14ac:dyDescent="0.3">
      <c r="A10890" s="1">
        <v>940723200</v>
      </c>
      <c r="B10890" s="1">
        <f t="shared" si="182"/>
        <v>29.748633879781419</v>
      </c>
      <c r="C10890" s="1">
        <v>8.6324087251110004</v>
      </c>
    </row>
    <row r="10891" spans="1:3" x14ac:dyDescent="0.3">
      <c r="A10891" s="1">
        <v>940809600</v>
      </c>
      <c r="B10891" s="1">
        <f t="shared" si="182"/>
        <v>29.751366120218581</v>
      </c>
      <c r="C10891" s="1">
        <v>8.6322557650309992</v>
      </c>
    </row>
    <row r="10892" spans="1:3" x14ac:dyDescent="0.3">
      <c r="A10892" s="1">
        <v>940896000</v>
      </c>
      <c r="B10892" s="1">
        <f t="shared" si="182"/>
        <v>29.754098360655739</v>
      </c>
      <c r="C10892" s="1">
        <v>8.6321028110849998</v>
      </c>
    </row>
    <row r="10893" spans="1:3" x14ac:dyDescent="0.3">
      <c r="A10893" s="1">
        <v>940982400</v>
      </c>
      <c r="B10893" s="1">
        <f t="shared" si="182"/>
        <v>29.756830601092897</v>
      </c>
      <c r="C10893" s="1">
        <v>8.6319498632720002</v>
      </c>
    </row>
    <row r="10894" spans="1:3" x14ac:dyDescent="0.3">
      <c r="A10894" s="1">
        <v>941068800</v>
      </c>
      <c r="B10894" s="1">
        <f t="shared" si="182"/>
        <v>29.759562841530055</v>
      </c>
      <c r="C10894" s="1">
        <v>8.6317969215920005</v>
      </c>
    </row>
    <row r="10895" spans="1:3" x14ac:dyDescent="0.3">
      <c r="A10895" s="1">
        <v>941155200</v>
      </c>
      <c r="B10895" s="1">
        <f t="shared" si="182"/>
        <v>29.762295081967213</v>
      </c>
      <c r="C10895" s="1">
        <v>8.6316439860430005</v>
      </c>
    </row>
    <row r="10896" spans="1:3" x14ac:dyDescent="0.3">
      <c r="A10896" s="1">
        <v>941241600</v>
      </c>
      <c r="B10896" s="1">
        <f t="shared" si="182"/>
        <v>29.765027322404372</v>
      </c>
      <c r="C10896" s="1">
        <v>8.6314910566240002</v>
      </c>
    </row>
    <row r="10897" spans="1:3" x14ac:dyDescent="0.3">
      <c r="A10897" s="1">
        <v>941328000</v>
      </c>
      <c r="B10897" s="1">
        <f t="shared" si="182"/>
        <v>29.76775956284153</v>
      </c>
      <c r="C10897" s="1">
        <v>8.6313381333359995</v>
      </c>
    </row>
    <row r="10898" spans="1:3" x14ac:dyDescent="0.3">
      <c r="A10898" s="1">
        <v>941414400</v>
      </c>
      <c r="B10898" s="1">
        <f t="shared" si="182"/>
        <v>29.770491803278688</v>
      </c>
      <c r="C10898" s="1">
        <v>8.631185216175</v>
      </c>
    </row>
    <row r="10899" spans="1:3" x14ac:dyDescent="0.3">
      <c r="A10899" s="1">
        <v>941500800</v>
      </c>
      <c r="B10899" s="1">
        <f t="shared" si="182"/>
        <v>29.773224043715846</v>
      </c>
      <c r="C10899" s="1">
        <v>8.631032305143</v>
      </c>
    </row>
    <row r="10900" spans="1:3" x14ac:dyDescent="0.3">
      <c r="A10900" s="1">
        <v>941587200</v>
      </c>
      <c r="B10900" s="1">
        <f t="shared" si="182"/>
        <v>29.775956284153004</v>
      </c>
      <c r="C10900" s="1">
        <v>8.6308794002379994</v>
      </c>
    </row>
    <row r="10901" spans="1:3" x14ac:dyDescent="0.3">
      <c r="A10901" s="1">
        <v>941673600</v>
      </c>
      <c r="B10901" s="1">
        <f t="shared" si="182"/>
        <v>29.778688524590162</v>
      </c>
      <c r="C10901" s="1">
        <v>8.6307265014579997</v>
      </c>
    </row>
    <row r="10902" spans="1:3" x14ac:dyDescent="0.3">
      <c r="A10902" s="1">
        <v>941760000</v>
      </c>
      <c r="B10902" s="1">
        <f t="shared" si="182"/>
        <v>29.781420765027324</v>
      </c>
      <c r="C10902" s="1">
        <v>8.6305736088039993</v>
      </c>
    </row>
    <row r="10903" spans="1:3" x14ac:dyDescent="0.3">
      <c r="A10903" s="1">
        <v>941846400</v>
      </c>
      <c r="B10903" s="1">
        <f t="shared" si="182"/>
        <v>29.784153005464482</v>
      </c>
      <c r="C10903" s="1">
        <v>8.6304207222739997</v>
      </c>
    </row>
    <row r="10904" spans="1:3" x14ac:dyDescent="0.3">
      <c r="A10904" s="1">
        <v>941932800</v>
      </c>
      <c r="B10904" s="1">
        <f t="shared" si="182"/>
        <v>29.78688524590164</v>
      </c>
      <c r="C10904" s="1">
        <v>8.6302678418669991</v>
      </c>
    </row>
    <row r="10905" spans="1:3" x14ac:dyDescent="0.3">
      <c r="A10905" s="1">
        <v>942019200</v>
      </c>
      <c r="B10905" s="1">
        <f t="shared" si="182"/>
        <v>29.789617486338798</v>
      </c>
      <c r="C10905" s="1">
        <v>8.6301149675829993</v>
      </c>
    </row>
    <row r="10906" spans="1:3" x14ac:dyDescent="0.3">
      <c r="A10906" s="1">
        <v>942105600</v>
      </c>
      <c r="B10906" s="1">
        <f t="shared" si="182"/>
        <v>29.792349726775956</v>
      </c>
      <c r="C10906" s="1">
        <v>8.6299620994200001</v>
      </c>
    </row>
    <row r="10907" spans="1:3" x14ac:dyDescent="0.3">
      <c r="A10907" s="1">
        <v>942192000</v>
      </c>
      <c r="B10907" s="1">
        <f t="shared" si="182"/>
        <v>29.795081967213115</v>
      </c>
      <c r="C10907" s="1">
        <v>8.6298092373779998</v>
      </c>
    </row>
    <row r="10908" spans="1:3" x14ac:dyDescent="0.3">
      <c r="A10908" s="1">
        <v>942278400</v>
      </c>
      <c r="B10908" s="1">
        <f t="shared" si="182"/>
        <v>29.797814207650273</v>
      </c>
      <c r="C10908" s="1">
        <v>8.6296563814559999</v>
      </c>
    </row>
    <row r="10909" spans="1:3" x14ac:dyDescent="0.3">
      <c r="A10909" s="1">
        <v>942364800</v>
      </c>
      <c r="B10909" s="1">
        <f t="shared" si="182"/>
        <v>29.800546448087431</v>
      </c>
      <c r="C10909" s="1">
        <v>8.6295035316530004</v>
      </c>
    </row>
    <row r="10910" spans="1:3" x14ac:dyDescent="0.3">
      <c r="A10910" s="1">
        <v>942451200</v>
      </c>
      <c r="B10910" s="1">
        <f t="shared" si="182"/>
        <v>29.803278688524589</v>
      </c>
      <c r="C10910" s="1">
        <v>8.6293506879679995</v>
      </c>
    </row>
    <row r="10911" spans="1:3" x14ac:dyDescent="0.3">
      <c r="A10911" s="1">
        <v>942537600</v>
      </c>
      <c r="B10911" s="1">
        <f t="shared" si="182"/>
        <v>29.806010928961747</v>
      </c>
      <c r="C10911" s="1">
        <v>8.6291978503990006</v>
      </c>
    </row>
    <row r="10912" spans="1:3" x14ac:dyDescent="0.3">
      <c r="A10912" s="1">
        <v>942624000</v>
      </c>
      <c r="B10912" s="1">
        <f t="shared" si="182"/>
        <v>29.808743169398905</v>
      </c>
      <c r="C10912" s="1">
        <v>8.629045018947</v>
      </c>
    </row>
    <row r="10913" spans="1:3" x14ac:dyDescent="0.3">
      <c r="A10913" s="1">
        <v>942710400</v>
      </c>
      <c r="B10913" s="1">
        <f t="shared" si="182"/>
        <v>29.811475409836067</v>
      </c>
      <c r="C10913" s="1">
        <v>8.6288921936099996</v>
      </c>
    </row>
    <row r="10914" spans="1:3" x14ac:dyDescent="0.3">
      <c r="A10914" s="1">
        <v>942796800</v>
      </c>
      <c r="B10914" s="1">
        <f t="shared" si="182"/>
        <v>29.814207650273225</v>
      </c>
      <c r="C10914" s="1">
        <v>8.6287393743879992</v>
      </c>
    </row>
    <row r="10915" spans="1:3" x14ac:dyDescent="0.3">
      <c r="A10915" s="1">
        <v>942883200</v>
      </c>
      <c r="B10915" s="1">
        <f t="shared" si="182"/>
        <v>29.816939890710383</v>
      </c>
      <c r="C10915" s="1">
        <v>8.6285865612790005</v>
      </c>
    </row>
    <row r="10916" spans="1:3" x14ac:dyDescent="0.3">
      <c r="A10916" s="1">
        <v>942969600</v>
      </c>
      <c r="B10916" s="1">
        <f t="shared" si="182"/>
        <v>29.819672131147541</v>
      </c>
      <c r="C10916" s="1">
        <v>8.6284337542829999</v>
      </c>
    </row>
    <row r="10917" spans="1:3" x14ac:dyDescent="0.3">
      <c r="A10917" s="1">
        <v>943056000</v>
      </c>
      <c r="B10917" s="1">
        <f t="shared" si="182"/>
        <v>29.8224043715847</v>
      </c>
      <c r="C10917" s="1">
        <v>8.6282809533990008</v>
      </c>
    </row>
    <row r="10918" spans="1:3" x14ac:dyDescent="0.3">
      <c r="A10918" s="1">
        <v>943142400</v>
      </c>
      <c r="B10918" s="1">
        <f t="shared" si="182"/>
        <v>29.825136612021858</v>
      </c>
      <c r="C10918" s="1">
        <v>8.6281281586249996</v>
      </c>
    </row>
    <row r="10919" spans="1:3" x14ac:dyDescent="0.3">
      <c r="A10919" s="1">
        <v>943228800</v>
      </c>
      <c r="B10919" s="1">
        <f t="shared" si="182"/>
        <v>29.827868852459016</v>
      </c>
      <c r="C10919" s="1">
        <v>8.6279753699619999</v>
      </c>
    </row>
    <row r="10920" spans="1:3" x14ac:dyDescent="0.3">
      <c r="A10920" s="1">
        <v>943315200</v>
      </c>
      <c r="B10920" s="1">
        <f t="shared" si="182"/>
        <v>29.830601092896174</v>
      </c>
      <c r="C10920" s="1">
        <v>8.6278225874069996</v>
      </c>
    </row>
    <row r="10921" spans="1:3" x14ac:dyDescent="0.3">
      <c r="A10921" s="1">
        <v>943401600</v>
      </c>
      <c r="B10921" s="1">
        <f t="shared" si="182"/>
        <v>29.833333333333332</v>
      </c>
      <c r="C10921" s="1">
        <v>8.6276698109610006</v>
      </c>
    </row>
    <row r="10922" spans="1:3" x14ac:dyDescent="0.3">
      <c r="A10922" s="1">
        <v>943488000</v>
      </c>
      <c r="B10922" s="1">
        <f t="shared" si="182"/>
        <v>29.83606557377049</v>
      </c>
      <c r="C10922" s="1">
        <v>8.6275170406210009</v>
      </c>
    </row>
    <row r="10923" spans="1:3" x14ac:dyDescent="0.3">
      <c r="A10923" s="1">
        <v>943574400</v>
      </c>
      <c r="B10923" s="1">
        <f t="shared" si="182"/>
        <v>29.838797814207652</v>
      </c>
      <c r="C10923" s="1">
        <v>8.6273642763890006</v>
      </c>
    </row>
    <row r="10924" spans="1:3" x14ac:dyDescent="0.3">
      <c r="A10924" s="1">
        <v>943660800</v>
      </c>
      <c r="B10924" s="1">
        <f t="shared" si="182"/>
        <v>29.84153005464481</v>
      </c>
      <c r="C10924" s="1">
        <v>8.6272115182609994</v>
      </c>
    </row>
    <row r="10925" spans="1:3" x14ac:dyDescent="0.3">
      <c r="A10925" s="1">
        <v>943747200</v>
      </c>
      <c r="B10925" s="1">
        <f t="shared" si="182"/>
        <v>29.844262295081968</v>
      </c>
      <c r="C10925" s="1">
        <v>8.6270587662389993</v>
      </c>
    </row>
    <row r="10926" spans="1:3" x14ac:dyDescent="0.3">
      <c r="A10926" s="1">
        <v>943833600</v>
      </c>
      <c r="B10926" s="1">
        <f t="shared" si="182"/>
        <v>29.846994535519126</v>
      </c>
      <c r="C10926" s="1">
        <v>8.6269060203199999</v>
      </c>
    </row>
    <row r="10927" spans="1:3" x14ac:dyDescent="0.3">
      <c r="A10927" s="1">
        <v>943920000</v>
      </c>
      <c r="B10927" s="1">
        <f t="shared" si="182"/>
        <v>29.849726775956285</v>
      </c>
      <c r="C10927" s="1">
        <v>8.6267532805039995</v>
      </c>
    </row>
    <row r="10928" spans="1:3" x14ac:dyDescent="0.3">
      <c r="A10928" s="1">
        <v>944006400</v>
      </c>
      <c r="B10928" s="1">
        <f t="shared" si="182"/>
        <v>29.852459016393443</v>
      </c>
      <c r="C10928" s="1">
        <v>8.6266005467899998</v>
      </c>
    </row>
    <row r="10929" spans="1:3" x14ac:dyDescent="0.3">
      <c r="A10929" s="1">
        <v>944092800</v>
      </c>
      <c r="B10929" s="1">
        <f t="shared" si="182"/>
        <v>29.855191256830601</v>
      </c>
      <c r="C10929" s="1">
        <v>8.6264478191770007</v>
      </c>
    </row>
    <row r="10930" spans="1:3" x14ac:dyDescent="0.3">
      <c r="A10930" s="1">
        <v>944179200</v>
      </c>
      <c r="B10930" s="1">
        <f t="shared" si="182"/>
        <v>29.857923497267759</v>
      </c>
      <c r="C10930" s="1">
        <v>8.6262950976640003</v>
      </c>
    </row>
    <row r="10931" spans="1:3" x14ac:dyDescent="0.3">
      <c r="A10931" s="1">
        <v>944265600</v>
      </c>
      <c r="B10931" s="1">
        <f t="shared" si="182"/>
        <v>29.860655737704917</v>
      </c>
      <c r="C10931" s="1">
        <v>8.6261423822500003</v>
      </c>
    </row>
    <row r="10932" spans="1:3" x14ac:dyDescent="0.3">
      <c r="A10932" s="1">
        <v>944352000</v>
      </c>
      <c r="B10932" s="1">
        <f t="shared" si="182"/>
        <v>29.863387978142075</v>
      </c>
      <c r="C10932" s="1">
        <v>8.6259896729350007</v>
      </c>
    </row>
    <row r="10933" spans="1:3" x14ac:dyDescent="0.3">
      <c r="A10933" s="1">
        <v>944438400</v>
      </c>
      <c r="B10933" s="1">
        <f t="shared" si="182"/>
        <v>29.866120218579233</v>
      </c>
      <c r="C10933" s="1">
        <v>8.6258369697169996</v>
      </c>
    </row>
    <row r="10934" spans="1:3" x14ac:dyDescent="0.3">
      <c r="A10934" s="1">
        <v>944524800</v>
      </c>
      <c r="B10934" s="1">
        <f t="shared" si="182"/>
        <v>29.868852459016395</v>
      </c>
      <c r="C10934" s="1">
        <v>8.6256842725960006</v>
      </c>
    </row>
    <row r="10935" spans="1:3" x14ac:dyDescent="0.3">
      <c r="A10935" s="1">
        <v>944611200</v>
      </c>
      <c r="B10935" s="1">
        <f t="shared" si="182"/>
        <v>29.871584699453553</v>
      </c>
      <c r="C10935" s="1">
        <v>8.6255315815699998</v>
      </c>
    </row>
    <row r="10936" spans="1:3" x14ac:dyDescent="0.3">
      <c r="A10936" s="1">
        <v>944697600</v>
      </c>
      <c r="B10936" s="1">
        <f t="shared" si="182"/>
        <v>29.874316939890711</v>
      </c>
      <c r="C10936" s="1">
        <v>8.6253788966390008</v>
      </c>
    </row>
    <row r="10937" spans="1:3" x14ac:dyDescent="0.3">
      <c r="A10937" s="1">
        <v>944784000</v>
      </c>
      <c r="B10937" s="1">
        <f t="shared" si="182"/>
        <v>29.877049180327869</v>
      </c>
      <c r="C10937" s="1">
        <v>8.6252262178020001</v>
      </c>
    </row>
    <row r="10938" spans="1:3" x14ac:dyDescent="0.3">
      <c r="A10938" s="1">
        <v>944870400</v>
      </c>
      <c r="B10938" s="1">
        <f t="shared" si="182"/>
        <v>29.879781420765028</v>
      </c>
      <c r="C10938" s="1">
        <v>8.6250735450589993</v>
      </c>
    </row>
    <row r="10939" spans="1:3" x14ac:dyDescent="0.3">
      <c r="A10939" s="1">
        <v>944956800</v>
      </c>
      <c r="B10939" s="1">
        <f t="shared" si="182"/>
        <v>29.882513661202186</v>
      </c>
      <c r="C10939" s="1">
        <v>8.6249208784069999</v>
      </c>
    </row>
    <row r="10940" spans="1:3" x14ac:dyDescent="0.3">
      <c r="A10940" s="1">
        <v>945043200</v>
      </c>
      <c r="B10940" s="1">
        <f t="shared" si="182"/>
        <v>29.885245901639344</v>
      </c>
      <c r="C10940" s="1">
        <v>8.6247682178470004</v>
      </c>
    </row>
    <row r="10941" spans="1:3" x14ac:dyDescent="0.3">
      <c r="A10941" s="1">
        <v>945129600</v>
      </c>
      <c r="B10941" s="1">
        <f t="shared" si="182"/>
        <v>29.887978142076502</v>
      </c>
      <c r="C10941" s="1">
        <v>8.6246155633770005</v>
      </c>
    </row>
    <row r="10942" spans="1:3" x14ac:dyDescent="0.3">
      <c r="A10942" s="1">
        <v>945216000</v>
      </c>
      <c r="B10942" s="1">
        <f t="shared" si="182"/>
        <v>29.89071038251366</v>
      </c>
      <c r="C10942" s="1">
        <v>8.6244629149960002</v>
      </c>
    </row>
    <row r="10943" spans="1:3" x14ac:dyDescent="0.3">
      <c r="A10943" s="1">
        <v>945302400</v>
      </c>
      <c r="B10943" s="1">
        <f t="shared" si="182"/>
        <v>29.893442622950818</v>
      </c>
      <c r="C10943" s="1">
        <v>8.6243102727049994</v>
      </c>
    </row>
    <row r="10944" spans="1:3" x14ac:dyDescent="0.3">
      <c r="A10944" s="1">
        <v>945388800</v>
      </c>
      <c r="B10944" s="1">
        <f t="shared" si="182"/>
        <v>29.896174863387976</v>
      </c>
      <c r="C10944" s="1">
        <v>8.6241576364999997</v>
      </c>
    </row>
    <row r="10945" spans="1:3" x14ac:dyDescent="0.3">
      <c r="A10945" s="1">
        <v>945475200</v>
      </c>
      <c r="B10945" s="1">
        <f t="shared" si="182"/>
        <v>29.898907103825138</v>
      </c>
      <c r="C10945" s="1">
        <v>8.6240050063829994</v>
      </c>
    </row>
    <row r="10946" spans="1:3" x14ac:dyDescent="0.3">
      <c r="A10946" s="1">
        <v>945561600</v>
      </c>
      <c r="B10946" s="1">
        <f t="shared" si="182"/>
        <v>29.901639344262296</v>
      </c>
      <c r="C10946" s="1">
        <v>8.6238523823520001</v>
      </c>
    </row>
    <row r="10947" spans="1:3" x14ac:dyDescent="0.3">
      <c r="A10947" s="1">
        <v>945648000</v>
      </c>
      <c r="B10947" s="1">
        <f t="shared" ref="B10947:B10982" si="183">A10947/(86400*366)</f>
        <v>29.904371584699454</v>
      </c>
      <c r="C10947" s="1">
        <v>8.623699764405</v>
      </c>
    </row>
    <row r="10948" spans="1:3" x14ac:dyDescent="0.3">
      <c r="A10948" s="1">
        <v>945734400</v>
      </c>
      <c r="B10948" s="1">
        <f t="shared" si="183"/>
        <v>29.907103825136613</v>
      </c>
      <c r="C10948" s="1">
        <v>8.6235471525430007</v>
      </c>
    </row>
    <row r="10949" spans="1:3" x14ac:dyDescent="0.3">
      <c r="A10949" s="1">
        <v>945820800</v>
      </c>
      <c r="B10949" s="1">
        <f t="shared" si="183"/>
        <v>29.909836065573771</v>
      </c>
      <c r="C10949" s="1">
        <v>8.6233945467640005</v>
      </c>
    </row>
    <row r="10950" spans="1:3" x14ac:dyDescent="0.3">
      <c r="A10950" s="1">
        <v>945907200</v>
      </c>
      <c r="B10950" s="1">
        <f t="shared" si="183"/>
        <v>29.912568306010929</v>
      </c>
      <c r="C10950" s="1">
        <v>8.6232419470679993</v>
      </c>
    </row>
    <row r="10951" spans="1:3" x14ac:dyDescent="0.3">
      <c r="A10951" s="1">
        <v>945993600</v>
      </c>
      <c r="B10951" s="1">
        <f t="shared" si="183"/>
        <v>29.915300546448087</v>
      </c>
      <c r="C10951" s="1">
        <v>8.6230893534530004</v>
      </c>
    </row>
    <row r="10952" spans="1:3" x14ac:dyDescent="0.3">
      <c r="A10952" s="1">
        <v>946080000</v>
      </c>
      <c r="B10952" s="1">
        <f t="shared" si="183"/>
        <v>29.918032786885245</v>
      </c>
      <c r="C10952" s="1">
        <v>8.6229367659180003</v>
      </c>
    </row>
    <row r="10953" spans="1:3" x14ac:dyDescent="0.3">
      <c r="A10953" s="1">
        <v>946166400</v>
      </c>
      <c r="B10953" s="1">
        <f t="shared" si="183"/>
        <v>29.920765027322403</v>
      </c>
      <c r="C10953" s="1">
        <v>8.6227841844640007</v>
      </c>
    </row>
    <row r="10954" spans="1:3" x14ac:dyDescent="0.3">
      <c r="A10954" s="1">
        <v>946252800</v>
      </c>
      <c r="B10954" s="1">
        <f t="shared" si="183"/>
        <v>29.923497267759561</v>
      </c>
      <c r="C10954" s="1">
        <v>8.6226316090879997</v>
      </c>
    </row>
    <row r="10955" spans="1:3" x14ac:dyDescent="0.3">
      <c r="A10955" s="1">
        <v>946339200</v>
      </c>
      <c r="B10955" s="1">
        <f t="shared" si="183"/>
        <v>29.92622950819672</v>
      </c>
      <c r="C10955" s="1">
        <v>8.6224790397900009</v>
      </c>
    </row>
    <row r="10956" spans="1:3" x14ac:dyDescent="0.3">
      <c r="A10956" s="1">
        <v>946425600</v>
      </c>
      <c r="B10956" s="1">
        <f t="shared" si="183"/>
        <v>29.928961748633881</v>
      </c>
      <c r="C10956" s="1">
        <v>8.6223264765690004</v>
      </c>
    </row>
    <row r="10957" spans="1:3" x14ac:dyDescent="0.3">
      <c r="A10957" s="1">
        <v>946512000</v>
      </c>
      <c r="B10957" s="1">
        <f t="shared" si="183"/>
        <v>29.931693989071039</v>
      </c>
      <c r="C10957" s="1">
        <v>8.6221739194250002</v>
      </c>
    </row>
    <row r="10958" spans="1:3" x14ac:dyDescent="0.3">
      <c r="A10958" s="1">
        <v>946598400</v>
      </c>
      <c r="B10958" s="1">
        <f t="shared" si="183"/>
        <v>29.934426229508198</v>
      </c>
      <c r="C10958" s="1">
        <v>8.622021368355</v>
      </c>
    </row>
    <row r="10959" spans="1:3" x14ac:dyDescent="0.3">
      <c r="A10959" s="1">
        <v>946684800</v>
      </c>
      <c r="B10959" s="1">
        <f t="shared" si="183"/>
        <v>29.937158469945356</v>
      </c>
      <c r="C10959" s="1">
        <v>8.6218688233609999</v>
      </c>
    </row>
    <row r="10960" spans="1:3" x14ac:dyDescent="0.3">
      <c r="A10960" s="1">
        <v>946771200</v>
      </c>
      <c r="B10960" s="1">
        <f t="shared" si="183"/>
        <v>29.939890710382514</v>
      </c>
      <c r="C10960" s="1">
        <v>8.6217162844389996</v>
      </c>
    </row>
    <row r="10961" spans="1:3" x14ac:dyDescent="0.3">
      <c r="A10961" s="1">
        <v>946857600</v>
      </c>
      <c r="B10961" s="1">
        <f t="shared" si="183"/>
        <v>29.942622950819672</v>
      </c>
      <c r="C10961" s="1">
        <v>8.6215637515909993</v>
      </c>
    </row>
    <row r="10962" spans="1:3" x14ac:dyDescent="0.3">
      <c r="A10962" s="1">
        <v>946944000</v>
      </c>
      <c r="B10962" s="1">
        <f t="shared" si="183"/>
        <v>29.94535519125683</v>
      </c>
      <c r="C10962" s="1">
        <v>8.6214112248140005</v>
      </c>
    </row>
    <row r="10963" spans="1:3" x14ac:dyDescent="0.3">
      <c r="A10963" s="1">
        <v>947030400</v>
      </c>
      <c r="B10963" s="1">
        <f t="shared" si="183"/>
        <v>29.948087431693988</v>
      </c>
      <c r="C10963" s="1">
        <v>8.6212587041079995</v>
      </c>
    </row>
    <row r="10964" spans="1:3" x14ac:dyDescent="0.3">
      <c r="A10964" s="1">
        <v>947116800</v>
      </c>
      <c r="B10964" s="1">
        <f t="shared" si="183"/>
        <v>29.950819672131146</v>
      </c>
      <c r="C10964" s="1">
        <v>8.621106189472</v>
      </c>
    </row>
    <row r="10965" spans="1:3" x14ac:dyDescent="0.3">
      <c r="A10965" s="1">
        <v>947203200</v>
      </c>
      <c r="B10965" s="1">
        <f t="shared" si="183"/>
        <v>29.953551912568305</v>
      </c>
      <c r="C10965" s="1">
        <v>8.620953680905</v>
      </c>
    </row>
    <row r="10966" spans="1:3" x14ac:dyDescent="0.3">
      <c r="A10966" s="1">
        <v>947289600</v>
      </c>
      <c r="B10966" s="1">
        <f t="shared" si="183"/>
        <v>29.956284153005466</v>
      </c>
      <c r="C10966" s="1">
        <v>8.6208011784059995</v>
      </c>
    </row>
    <row r="10967" spans="1:3" x14ac:dyDescent="0.3">
      <c r="A10967" s="1">
        <v>947376000</v>
      </c>
      <c r="B10967" s="1">
        <f t="shared" si="183"/>
        <v>29.959016393442624</v>
      </c>
      <c r="C10967" s="1">
        <v>8.6206486819750001</v>
      </c>
    </row>
    <row r="10968" spans="1:3" x14ac:dyDescent="0.3">
      <c r="A10968" s="1">
        <v>947462400</v>
      </c>
      <c r="B10968" s="1">
        <f t="shared" si="183"/>
        <v>29.961748633879782</v>
      </c>
      <c r="C10968" s="1">
        <v>8.62049619161</v>
      </c>
    </row>
    <row r="10969" spans="1:3" x14ac:dyDescent="0.3">
      <c r="A10969" s="1">
        <v>947548800</v>
      </c>
      <c r="B10969" s="1">
        <f t="shared" si="183"/>
        <v>29.964480874316941</v>
      </c>
      <c r="C10969" s="1">
        <v>8.6203437073109992</v>
      </c>
    </row>
    <row r="10970" spans="1:3" x14ac:dyDescent="0.3">
      <c r="A10970" s="1">
        <v>947635200</v>
      </c>
      <c r="B10970" s="1">
        <f t="shared" si="183"/>
        <v>29.967213114754099</v>
      </c>
      <c r="C10970" s="1">
        <v>8.6201912290759992</v>
      </c>
    </row>
    <row r="10971" spans="1:3" x14ac:dyDescent="0.3">
      <c r="A10971" s="1">
        <v>947721600</v>
      </c>
      <c r="B10971" s="1">
        <f t="shared" si="183"/>
        <v>29.969945355191257</v>
      </c>
      <c r="C10971" s="1">
        <v>8.6200387569050001</v>
      </c>
    </row>
    <row r="10972" spans="1:3" x14ac:dyDescent="0.3">
      <c r="A10972" s="1">
        <v>947808000</v>
      </c>
      <c r="B10972" s="1">
        <f t="shared" si="183"/>
        <v>29.972677595628415</v>
      </c>
      <c r="C10972" s="1">
        <v>8.619886290797</v>
      </c>
    </row>
    <row r="10973" spans="1:3" x14ac:dyDescent="0.3">
      <c r="A10973" s="1">
        <v>947894400</v>
      </c>
      <c r="B10973" s="1">
        <f t="shared" si="183"/>
        <v>29.975409836065573</v>
      </c>
      <c r="C10973" s="1">
        <v>8.6197338307520006</v>
      </c>
    </row>
    <row r="10974" spans="1:3" x14ac:dyDescent="0.3">
      <c r="A10974" s="1">
        <v>947980800</v>
      </c>
      <c r="B10974" s="1">
        <f t="shared" si="183"/>
        <v>29.978142076502731</v>
      </c>
      <c r="C10974" s="1">
        <v>8.619581376767</v>
      </c>
    </row>
    <row r="10975" spans="1:3" x14ac:dyDescent="0.3">
      <c r="A10975" s="1">
        <v>948067200</v>
      </c>
      <c r="B10975" s="1">
        <f t="shared" si="183"/>
        <v>29.980874316939889</v>
      </c>
      <c r="C10975" s="1">
        <v>8.6194289288429999</v>
      </c>
    </row>
    <row r="10976" spans="1:3" x14ac:dyDescent="0.3">
      <c r="A10976" s="1">
        <v>948153600</v>
      </c>
      <c r="B10976" s="1">
        <f t="shared" si="183"/>
        <v>29.983606557377048</v>
      </c>
      <c r="C10976" s="1">
        <v>8.6192764869780003</v>
      </c>
    </row>
    <row r="10977" spans="1:3" x14ac:dyDescent="0.3">
      <c r="A10977" s="1">
        <v>948240000</v>
      </c>
      <c r="B10977" s="1">
        <f t="shared" si="183"/>
        <v>29.986338797814209</v>
      </c>
      <c r="C10977" s="1">
        <v>8.6191240511709992</v>
      </c>
    </row>
    <row r="10978" spans="1:3" x14ac:dyDescent="0.3">
      <c r="A10978" s="1">
        <v>948326400</v>
      </c>
      <c r="B10978" s="1">
        <f t="shared" si="183"/>
        <v>29.989071038251367</v>
      </c>
      <c r="C10978" s="1">
        <v>8.6189716214220002</v>
      </c>
    </row>
    <row r="10979" spans="1:3" x14ac:dyDescent="0.3">
      <c r="A10979" s="1">
        <v>948412800</v>
      </c>
      <c r="B10979" s="1">
        <f t="shared" si="183"/>
        <v>29.991803278688526</v>
      </c>
      <c r="C10979" s="1">
        <v>8.6188191977299997</v>
      </c>
    </row>
    <row r="10980" spans="1:3" x14ac:dyDescent="0.3">
      <c r="A10980" s="1">
        <v>948499200</v>
      </c>
      <c r="B10980" s="1">
        <f t="shared" si="183"/>
        <v>29.994535519125684</v>
      </c>
      <c r="C10980" s="1">
        <v>8.6186667800939993</v>
      </c>
    </row>
    <row r="10981" spans="1:3" x14ac:dyDescent="0.3">
      <c r="A10981" s="1">
        <v>948585600</v>
      </c>
      <c r="B10981" s="1">
        <f t="shared" si="183"/>
        <v>29.997267759562842</v>
      </c>
      <c r="C10981" s="1">
        <v>8.6185143685130008</v>
      </c>
    </row>
    <row r="10982" spans="1:3" x14ac:dyDescent="0.3">
      <c r="A10982" s="1">
        <v>948672000</v>
      </c>
      <c r="B10982" s="1">
        <f t="shared" si="183"/>
        <v>30</v>
      </c>
      <c r="C10982" s="1">
        <v>8.6183619629860004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2020-07-15T10:01:01Z</dcterms:created>
  <dcterms:modified xsi:type="dcterms:W3CDTF">2020-07-15T10:27:03Z</dcterms:modified>
</cp:coreProperties>
</file>